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05/29/24 12:19:56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2005</v>
      </c>
      <c r="E2" s="3" t="inlineStr">
        <is>
          <t>ALL OTHER BUSES - DSL</t>
        </is>
      </c>
      <c r="F2" s="6">
        <v>28142.8766694471</v>
      </c>
    </row>
    <row r="3">
      <c r="A3" s="3" t="inlineStr">
        <is>
          <t>MTC</t>
        </is>
      </c>
      <c r="B3" s="3">
        <v>39</v>
      </c>
      <c r="C3" s="3" t="inlineStr">
        <is>
          <t>Alameda (SF)</t>
        </is>
      </c>
      <c r="D3" s="3">
        <v>2005</v>
      </c>
      <c r="E3" s="3" t="inlineStr">
        <is>
          <t>LDA - DSL</t>
        </is>
      </c>
      <c r="F3" s="6">
        <v>83315.2715351991</v>
      </c>
    </row>
    <row r="4">
      <c r="A4" s="3" t="inlineStr">
        <is>
          <t>MTC</t>
        </is>
      </c>
      <c r="B4" s="3">
        <v>39</v>
      </c>
      <c r="C4" s="3" t="inlineStr">
        <is>
          <t>Alameda (SF)</t>
        </is>
      </c>
      <c r="D4" s="3">
        <v>2005</v>
      </c>
      <c r="E4" s="3" t="inlineStr">
        <is>
          <t>LDA - GAS</t>
        </is>
      </c>
      <c r="F4" s="6">
        <v>22164686.0340624</v>
      </c>
    </row>
    <row r="5">
      <c r="A5" s="3" t="inlineStr">
        <is>
          <t>MTC</t>
        </is>
      </c>
      <c r="B5" s="3">
        <v>39</v>
      </c>
      <c r="C5" s="3" t="inlineStr">
        <is>
          <t>Alameda (SF)</t>
        </is>
      </c>
      <c r="D5" s="3">
        <v>2005</v>
      </c>
      <c r="E5" s="3" t="inlineStr">
        <is>
          <t>LDT1 - DSL</t>
        </is>
      </c>
      <c r="F5" s="6">
        <v>4614.23189288538</v>
      </c>
    </row>
    <row r="6">
      <c r="A6" s="3" t="inlineStr">
        <is>
          <t>MTC</t>
        </is>
      </c>
      <c r="B6" s="3">
        <v>39</v>
      </c>
      <c r="C6" s="3" t="inlineStr">
        <is>
          <t>Alameda (SF)</t>
        </is>
      </c>
      <c r="D6" s="3">
        <v>2005</v>
      </c>
      <c r="E6" s="3" t="inlineStr">
        <is>
          <t>LDT1 - GAS</t>
        </is>
      </c>
      <c r="F6" s="6">
        <v>2657181.46415956</v>
      </c>
    </row>
    <row r="7">
      <c r="A7" s="3" t="inlineStr">
        <is>
          <t>MTC</t>
        </is>
      </c>
      <c r="B7" s="3">
        <v>39</v>
      </c>
      <c r="C7" s="3" t="inlineStr">
        <is>
          <t>Alameda (SF)</t>
        </is>
      </c>
      <c r="D7" s="3">
        <v>2005</v>
      </c>
      <c r="E7" s="3" t="inlineStr">
        <is>
          <t>LDT2 - DSL</t>
        </is>
      </c>
      <c r="F7" s="6">
        <v>407.075374153069</v>
      </c>
    </row>
    <row r="8">
      <c r="A8" s="3" t="inlineStr">
        <is>
          <t>MTC</t>
        </is>
      </c>
      <c r="B8" s="3">
        <v>39</v>
      </c>
      <c r="C8" s="3" t="inlineStr">
        <is>
          <t>Alameda (SF)</t>
        </is>
      </c>
      <c r="D8" s="3">
        <v>2005</v>
      </c>
      <c r="E8" s="3" t="inlineStr">
        <is>
          <t>LDT2 - GAS</t>
        </is>
      </c>
      <c r="F8" s="6">
        <v>7076448.0178387</v>
      </c>
    </row>
    <row r="9">
      <c r="A9" s="3" t="inlineStr">
        <is>
          <t>MTC</t>
        </is>
      </c>
      <c r="B9" s="3">
        <v>39</v>
      </c>
      <c r="C9" s="3" t="inlineStr">
        <is>
          <t>Alameda (SF)</t>
        </is>
      </c>
      <c r="D9" s="3">
        <v>2005</v>
      </c>
      <c r="E9" s="3" t="inlineStr">
        <is>
          <t>LHD1 - DSL</t>
        </is>
      </c>
      <c r="F9" s="6">
        <v>376647.876608625</v>
      </c>
    </row>
    <row r="10">
      <c r="A10" s="3" t="inlineStr">
        <is>
          <t>MTC</t>
        </is>
      </c>
      <c r="B10" s="3">
        <v>39</v>
      </c>
      <c r="C10" s="3" t="inlineStr">
        <is>
          <t>Alameda (SF)</t>
        </is>
      </c>
      <c r="D10" s="3">
        <v>2005</v>
      </c>
      <c r="E10" s="3" t="inlineStr">
        <is>
          <t>LHD1 - GAS</t>
        </is>
      </c>
      <c r="F10" s="6">
        <v>878638.955739097</v>
      </c>
    </row>
    <row r="11">
      <c r="A11" s="3" t="inlineStr">
        <is>
          <t>MTC</t>
        </is>
      </c>
      <c r="B11" s="3">
        <v>39</v>
      </c>
      <c r="C11" s="3" t="inlineStr">
        <is>
          <t>Alameda (SF)</t>
        </is>
      </c>
      <c r="D11" s="3">
        <v>2005</v>
      </c>
      <c r="E11" s="3" t="inlineStr">
        <is>
          <t>LHD2 - DSL</t>
        </is>
      </c>
      <c r="F11" s="6">
        <v>97092.0220492719</v>
      </c>
    </row>
    <row r="12">
      <c r="A12" s="3" t="inlineStr">
        <is>
          <t>MTC</t>
        </is>
      </c>
      <c r="B12" s="3">
        <v>39</v>
      </c>
      <c r="C12" s="3" t="inlineStr">
        <is>
          <t>Alameda (SF)</t>
        </is>
      </c>
      <c r="D12" s="3">
        <v>2005</v>
      </c>
      <c r="E12" s="3" t="inlineStr">
        <is>
          <t>LHD2 - GAS</t>
        </is>
      </c>
      <c r="F12" s="6">
        <v>98791.0150804493</v>
      </c>
    </row>
    <row r="13">
      <c r="A13" s="3" t="inlineStr">
        <is>
          <t>MTC</t>
        </is>
      </c>
      <c r="B13" s="3">
        <v>39</v>
      </c>
      <c r="C13" s="3" t="inlineStr">
        <is>
          <t>Alameda (SF)</t>
        </is>
      </c>
      <c r="D13" s="3">
        <v>2005</v>
      </c>
      <c r="E13" s="3" t="inlineStr">
        <is>
          <t>MCY - GAS</t>
        </is>
      </c>
      <c r="F13" s="6">
        <v>207293.342535731</v>
      </c>
    </row>
    <row r="14">
      <c r="A14" s="3" t="inlineStr">
        <is>
          <t>MTC</t>
        </is>
      </c>
      <c r="B14" s="3">
        <v>39</v>
      </c>
      <c r="C14" s="3" t="inlineStr">
        <is>
          <t>Alameda (SF)</t>
        </is>
      </c>
      <c r="D14" s="3">
        <v>2005</v>
      </c>
      <c r="E14" s="3" t="inlineStr">
        <is>
          <t>MDV - DSL</t>
        </is>
      </c>
      <c r="F14" s="6">
        <v>5289.27278784543</v>
      </c>
    </row>
    <row r="15">
      <c r="A15" s="3" t="inlineStr">
        <is>
          <t>MTC</t>
        </is>
      </c>
      <c r="B15" s="3">
        <v>39</v>
      </c>
      <c r="C15" s="3" t="inlineStr">
        <is>
          <t>Alameda (SF)</t>
        </is>
      </c>
      <c r="D15" s="3">
        <v>2005</v>
      </c>
      <c r="E15" s="3" t="inlineStr">
        <is>
          <t>MDV - GAS</t>
        </is>
      </c>
      <c r="F15" s="6">
        <v>4850524.06835223</v>
      </c>
    </row>
    <row r="16">
      <c r="A16" s="3" t="inlineStr">
        <is>
          <t>MTC</t>
        </is>
      </c>
      <c r="B16" s="3">
        <v>39</v>
      </c>
      <c r="C16" s="3" t="inlineStr">
        <is>
          <t>Alameda (SF)</t>
        </is>
      </c>
      <c r="D16" s="3">
        <v>2005</v>
      </c>
      <c r="E16" s="3" t="inlineStr">
        <is>
          <t>MH - DSL</t>
        </is>
      </c>
      <c r="F16" s="6">
        <v>5549.79725745027</v>
      </c>
    </row>
    <row r="17">
      <c r="A17" s="3" t="inlineStr">
        <is>
          <t>MTC</t>
        </is>
      </c>
      <c r="B17" s="3">
        <v>39</v>
      </c>
      <c r="C17" s="3" t="inlineStr">
        <is>
          <t>Alameda (SF)</t>
        </is>
      </c>
      <c r="D17" s="3">
        <v>2005</v>
      </c>
      <c r="E17" s="3" t="inlineStr">
        <is>
          <t>MH - GAS</t>
        </is>
      </c>
      <c r="F17" s="6">
        <v>47848.5999680687</v>
      </c>
    </row>
    <row r="18">
      <c r="A18" s="3" t="inlineStr">
        <is>
          <t>MTC</t>
        </is>
      </c>
      <c r="B18" s="3">
        <v>39</v>
      </c>
      <c r="C18" s="3" t="inlineStr">
        <is>
          <t>Alameda (SF)</t>
        </is>
      </c>
      <c r="D18" s="3">
        <v>2005</v>
      </c>
      <c r="E18" s="3" t="inlineStr">
        <is>
          <t>MOTOR COACH - DSL</t>
        </is>
      </c>
      <c r="F18" s="6">
        <v>11929.9848752355</v>
      </c>
    </row>
    <row r="19">
      <c r="A19" s="3" t="inlineStr">
        <is>
          <t>MTC</t>
        </is>
      </c>
      <c r="B19" s="3">
        <v>39</v>
      </c>
      <c r="C19" s="3" t="inlineStr">
        <is>
          <t>Alameda (SF)</t>
        </is>
      </c>
      <c r="D19" s="3">
        <v>2005</v>
      </c>
      <c r="E19" s="3" t="inlineStr">
        <is>
          <t>OBUS - GAS</t>
        </is>
      </c>
      <c r="F19" s="6">
        <v>32518.8344040167</v>
      </c>
    </row>
    <row r="20">
      <c r="A20" s="3" t="inlineStr">
        <is>
          <t>MTC</t>
        </is>
      </c>
      <c r="B20" s="3">
        <v>39</v>
      </c>
      <c r="C20" s="3" t="inlineStr">
        <is>
          <t>Alameda (SF)</t>
        </is>
      </c>
      <c r="D20" s="3">
        <v>2005</v>
      </c>
      <c r="E20" s="3" t="inlineStr">
        <is>
          <t>PTO - DSL</t>
        </is>
      </c>
      <c r="F20" s="6">
        <v>20055.6011132074</v>
      </c>
    </row>
    <row r="21">
      <c r="A21" s="3" t="inlineStr">
        <is>
          <t>MTC</t>
        </is>
      </c>
      <c r="B21" s="3">
        <v>39</v>
      </c>
      <c r="C21" s="3" t="inlineStr">
        <is>
          <t>Alameda (SF)</t>
        </is>
      </c>
      <c r="D21" s="3">
        <v>2005</v>
      </c>
      <c r="E21" s="3" t="inlineStr">
        <is>
          <t>SBUS - DSL</t>
        </is>
      </c>
      <c r="F21" s="6">
        <v>6072.69014662876</v>
      </c>
    </row>
    <row r="22">
      <c r="A22" s="3" t="inlineStr">
        <is>
          <t>MTC</t>
        </is>
      </c>
      <c r="B22" s="3">
        <v>39</v>
      </c>
      <c r="C22" s="3" t="inlineStr">
        <is>
          <t>Alameda (SF)</t>
        </is>
      </c>
      <c r="D22" s="3">
        <v>2005</v>
      </c>
      <c r="E22" s="3" t="inlineStr">
        <is>
          <t>SBUS - GAS</t>
        </is>
      </c>
      <c r="F22" s="6">
        <v>4663.24699548692</v>
      </c>
    </row>
    <row r="23">
      <c r="A23" s="3" t="inlineStr">
        <is>
          <t>MTC</t>
        </is>
      </c>
      <c r="B23" s="3">
        <v>39</v>
      </c>
      <c r="C23" s="3" t="inlineStr">
        <is>
          <t>Alameda (SF)</t>
        </is>
      </c>
      <c r="D23" s="3">
        <v>2005</v>
      </c>
      <c r="E23" s="3" t="inlineStr">
        <is>
          <t>T6 AG - DSL</t>
        </is>
      </c>
      <c r="F23" s="6">
        <v>3562.15137429437</v>
      </c>
    </row>
    <row r="24">
      <c r="A24" s="3" t="inlineStr">
        <is>
          <t>MTC</t>
        </is>
      </c>
      <c r="B24" s="3">
        <v>39</v>
      </c>
      <c r="C24" s="3" t="inlineStr">
        <is>
          <t>Alameda (SF)</t>
        </is>
      </c>
      <c r="D24" s="3">
        <v>2005</v>
      </c>
      <c r="E24" s="3" t="inlineStr">
        <is>
          <t>T6 CAIRP HEAVY - DSL</t>
        </is>
      </c>
      <c r="F24" s="6">
        <v>1053.70599568287</v>
      </c>
    </row>
    <row r="25">
      <c r="A25" s="3" t="inlineStr">
        <is>
          <t>MTC</t>
        </is>
      </c>
      <c r="B25" s="3">
        <v>39</v>
      </c>
      <c r="C25" s="3" t="inlineStr">
        <is>
          <t>Alameda (SF)</t>
        </is>
      </c>
      <c r="D25" s="3">
        <v>2005</v>
      </c>
      <c r="E25" s="3" t="inlineStr">
        <is>
          <t>T6 CAIRP SMALL - DSL</t>
        </is>
      </c>
      <c r="F25" s="6">
        <v>3234.61734433726</v>
      </c>
    </row>
    <row r="26">
      <c r="A26" s="3" t="inlineStr">
        <is>
          <t>MTC</t>
        </is>
      </c>
      <c r="B26" s="3">
        <v>39</v>
      </c>
      <c r="C26" s="3" t="inlineStr">
        <is>
          <t>Alameda (SF)</t>
        </is>
      </c>
      <c r="D26" s="3">
        <v>2005</v>
      </c>
      <c r="E26" s="3" t="inlineStr">
        <is>
          <t>T6 INSTATE CONSTRUCTION HEAVY - DSL</t>
        </is>
      </c>
      <c r="F26" s="6">
        <v>10139.6918768011</v>
      </c>
    </row>
    <row r="27">
      <c r="A27" s="3" t="inlineStr">
        <is>
          <t>MTC</t>
        </is>
      </c>
      <c r="B27" s="3">
        <v>39</v>
      </c>
      <c r="C27" s="3" t="inlineStr">
        <is>
          <t>Alameda (SF)</t>
        </is>
      </c>
      <c r="D27" s="3">
        <v>2005</v>
      </c>
      <c r="E27" s="3" t="inlineStr">
        <is>
          <t>T6 INSTATE CONSTRUCTION SMALL - DSL</t>
        </is>
      </c>
      <c r="F27" s="6">
        <v>17083.8806814912</v>
      </c>
    </row>
    <row r="28">
      <c r="A28" s="3" t="inlineStr">
        <is>
          <t>MTC</t>
        </is>
      </c>
      <c r="B28" s="3">
        <v>39</v>
      </c>
      <c r="C28" s="3" t="inlineStr">
        <is>
          <t>Alameda (SF)</t>
        </is>
      </c>
      <c r="D28" s="3">
        <v>2005</v>
      </c>
      <c r="E28" s="3" t="inlineStr">
        <is>
          <t>T6 INSTATE HEAVY - DSL</t>
        </is>
      </c>
      <c r="F28" s="6">
        <v>174916.493923297</v>
      </c>
    </row>
    <row r="29">
      <c r="A29" s="3" t="inlineStr">
        <is>
          <t>MTC</t>
        </is>
      </c>
      <c r="B29" s="3">
        <v>39</v>
      </c>
      <c r="C29" s="3" t="inlineStr">
        <is>
          <t>Alameda (SF)</t>
        </is>
      </c>
      <c r="D29" s="3">
        <v>2005</v>
      </c>
      <c r="E29" s="3" t="inlineStr">
        <is>
          <t>T6 INSTATE SMALL - DSL</t>
        </is>
      </c>
      <c r="F29" s="6">
        <v>470720.651370021</v>
      </c>
    </row>
    <row r="30">
      <c r="A30" s="3" t="inlineStr">
        <is>
          <t>MTC</t>
        </is>
      </c>
      <c r="B30" s="3">
        <v>39</v>
      </c>
      <c r="C30" s="3" t="inlineStr">
        <is>
          <t>Alameda (SF)</t>
        </is>
      </c>
      <c r="D30" s="3">
        <v>2005</v>
      </c>
      <c r="E30" s="3" t="inlineStr">
        <is>
          <t>T6 OOS HEAVY - DSL</t>
        </is>
      </c>
      <c r="F30" s="6">
        <v>603.733935575044</v>
      </c>
    </row>
    <row r="31">
      <c r="A31" s="3" t="inlineStr">
        <is>
          <t>MTC</t>
        </is>
      </c>
      <c r="B31" s="3">
        <v>39</v>
      </c>
      <c r="C31" s="3" t="inlineStr">
        <is>
          <t>Alameda (SF)</t>
        </is>
      </c>
      <c r="D31" s="3">
        <v>2005</v>
      </c>
      <c r="E31" s="3" t="inlineStr">
        <is>
          <t>T6 OOS SMALL - DSL</t>
        </is>
      </c>
      <c r="F31" s="6">
        <v>1853.3141762285</v>
      </c>
    </row>
    <row r="32">
      <c r="A32" s="3" t="inlineStr">
        <is>
          <t>MTC</t>
        </is>
      </c>
      <c r="B32" s="3">
        <v>39</v>
      </c>
      <c r="C32" s="3" t="inlineStr">
        <is>
          <t>Alameda (SF)</t>
        </is>
      </c>
      <c r="D32" s="3">
        <v>2005</v>
      </c>
      <c r="E32" s="3" t="inlineStr">
        <is>
          <t>T6 PUBLIC - DSL</t>
        </is>
      </c>
      <c r="F32" s="6">
        <v>14759.1889213976</v>
      </c>
    </row>
    <row r="33">
      <c r="A33" s="3" t="inlineStr">
        <is>
          <t>MTC</t>
        </is>
      </c>
      <c r="B33" s="3">
        <v>39</v>
      </c>
      <c r="C33" s="3" t="inlineStr">
        <is>
          <t>Alameda (SF)</t>
        </is>
      </c>
      <c r="D33" s="3">
        <v>2005</v>
      </c>
      <c r="E33" s="3" t="inlineStr">
        <is>
          <t>T6 UTILITY - DSL</t>
        </is>
      </c>
      <c r="F33" s="6">
        <v>2771.15111785298</v>
      </c>
    </row>
    <row r="34">
      <c r="A34" s="3" t="inlineStr">
        <is>
          <t>MTC</t>
        </is>
      </c>
      <c r="B34" s="3">
        <v>39</v>
      </c>
      <c r="C34" s="3" t="inlineStr">
        <is>
          <t>Alameda (SF)</t>
        </is>
      </c>
      <c r="D34" s="3">
        <v>2005</v>
      </c>
      <c r="E34" s="3" t="inlineStr">
        <is>
          <t>T6TS - GAS</t>
        </is>
      </c>
      <c r="F34" s="6">
        <v>128964.568921069</v>
      </c>
    </row>
    <row r="35">
      <c r="A35" s="3" t="inlineStr">
        <is>
          <t>MTC</t>
        </is>
      </c>
      <c r="B35" s="3">
        <v>39</v>
      </c>
      <c r="C35" s="3" t="inlineStr">
        <is>
          <t>Alameda (SF)</t>
        </is>
      </c>
      <c r="D35" s="3">
        <v>2005</v>
      </c>
      <c r="E35" s="3" t="inlineStr">
        <is>
          <t>T7 AG - DSL</t>
        </is>
      </c>
      <c r="F35" s="6">
        <v>4315.1857855551</v>
      </c>
    </row>
    <row r="36">
      <c r="A36" s="3" t="inlineStr">
        <is>
          <t>MTC</t>
        </is>
      </c>
      <c r="B36" s="3">
        <v>39</v>
      </c>
      <c r="C36" s="3" t="inlineStr">
        <is>
          <t>Alameda (SF)</t>
        </is>
      </c>
      <c r="D36" s="3">
        <v>2005</v>
      </c>
      <c r="E36" s="3" t="inlineStr">
        <is>
          <t>T7 CAIRP - DSL</t>
        </is>
      </c>
      <c r="F36" s="6">
        <v>257004.199076619</v>
      </c>
    </row>
    <row r="37">
      <c r="A37" s="3" t="inlineStr">
        <is>
          <t>MTC</t>
        </is>
      </c>
      <c r="B37" s="3">
        <v>39</v>
      </c>
      <c r="C37" s="3" t="inlineStr">
        <is>
          <t>Alameda (SF)</t>
        </is>
      </c>
      <c r="D37" s="3">
        <v>2005</v>
      </c>
      <c r="E37" s="3" t="inlineStr">
        <is>
          <t>T7 CAIRP CONSTRUCTION - DSL</t>
        </is>
      </c>
      <c r="F37" s="6">
        <v>7193.01986507672</v>
      </c>
    </row>
    <row r="38">
      <c r="A38" s="3" t="inlineStr">
        <is>
          <t>MTC</t>
        </is>
      </c>
      <c r="B38" s="3">
        <v>39</v>
      </c>
      <c r="C38" s="3" t="inlineStr">
        <is>
          <t>Alameda (SF)</t>
        </is>
      </c>
      <c r="D38" s="3">
        <v>2005</v>
      </c>
      <c r="E38" s="3" t="inlineStr">
        <is>
          <t>T7 NNOOS - DSL</t>
        </is>
      </c>
      <c r="F38" s="6">
        <v>318685.52662784</v>
      </c>
    </row>
    <row r="39">
      <c r="A39" s="3" t="inlineStr">
        <is>
          <t>MTC</t>
        </is>
      </c>
      <c r="B39" s="3">
        <v>39</v>
      </c>
      <c r="C39" s="3" t="inlineStr">
        <is>
          <t>Alameda (SF)</t>
        </is>
      </c>
      <c r="D39" s="3">
        <v>2005</v>
      </c>
      <c r="E39" s="3" t="inlineStr">
        <is>
          <t>T7 NOOS - DSL</t>
        </is>
      </c>
      <c r="F39" s="6">
        <v>101516.582845349</v>
      </c>
    </row>
    <row r="40">
      <c r="A40" s="3" t="inlineStr">
        <is>
          <t>MTC</t>
        </is>
      </c>
      <c r="B40" s="3">
        <v>39</v>
      </c>
      <c r="C40" s="3" t="inlineStr">
        <is>
          <t>Alameda (SF)</t>
        </is>
      </c>
      <c r="D40" s="3">
        <v>2005</v>
      </c>
      <c r="E40" s="3" t="inlineStr">
        <is>
          <t>T7 OTHER PORT - DSL</t>
        </is>
      </c>
      <c r="F40" s="6">
        <v>27788.5250712141</v>
      </c>
    </row>
    <row r="41">
      <c r="A41" s="3" t="inlineStr">
        <is>
          <t>MTC</t>
        </is>
      </c>
      <c r="B41" s="3">
        <v>39</v>
      </c>
      <c r="C41" s="3" t="inlineStr">
        <is>
          <t>Alameda (SF)</t>
        </is>
      </c>
      <c r="D41" s="3">
        <v>2005</v>
      </c>
      <c r="E41" s="3" t="inlineStr">
        <is>
          <t>T7 POAK - DSL</t>
        </is>
      </c>
      <c r="F41" s="6">
        <v>88265.9150237929</v>
      </c>
    </row>
    <row r="42">
      <c r="A42" s="3" t="inlineStr">
        <is>
          <t>MTC</t>
        </is>
      </c>
      <c r="B42" s="3">
        <v>39</v>
      </c>
      <c r="C42" s="3" t="inlineStr">
        <is>
          <t>Alameda (SF)</t>
        </is>
      </c>
      <c r="D42" s="3">
        <v>2005</v>
      </c>
      <c r="E42" s="3" t="inlineStr">
        <is>
          <t>T7 POLA - DSL</t>
        </is>
      </c>
      <c r="F42" s="6">
        <v>0.000124770715132657</v>
      </c>
    </row>
    <row r="43">
      <c r="A43" s="3" t="inlineStr">
        <is>
          <t>MTC</t>
        </is>
      </c>
      <c r="B43" s="3">
        <v>39</v>
      </c>
      <c r="C43" s="3" t="inlineStr">
        <is>
          <t>Alameda (SF)</t>
        </is>
      </c>
      <c r="D43" s="3">
        <v>2005</v>
      </c>
      <c r="E43" s="3" t="inlineStr">
        <is>
          <t>T7 PUBLIC - DSL</t>
        </is>
      </c>
      <c r="F43" s="6">
        <v>16653.4907235532</v>
      </c>
    </row>
    <row r="44">
      <c r="A44" s="3" t="inlineStr">
        <is>
          <t>MTC</t>
        </is>
      </c>
      <c r="B44" s="3">
        <v>39</v>
      </c>
      <c r="C44" s="3" t="inlineStr">
        <is>
          <t>Alameda (SF)</t>
        </is>
      </c>
      <c r="D44" s="3">
        <v>2005</v>
      </c>
      <c r="E44" s="3" t="inlineStr">
        <is>
          <t>T7 SINGLE - DSL</t>
        </is>
      </c>
      <c r="F44" s="6">
        <v>101004.016040186</v>
      </c>
    </row>
    <row r="45">
      <c r="A45" s="3" t="inlineStr">
        <is>
          <t>MTC</t>
        </is>
      </c>
      <c r="B45" s="3">
        <v>39</v>
      </c>
      <c r="C45" s="3" t="inlineStr">
        <is>
          <t>Alameda (SF)</t>
        </is>
      </c>
      <c r="D45" s="3">
        <v>2005</v>
      </c>
      <c r="E45" s="3" t="inlineStr">
        <is>
          <t>T7 SINGLE CONSTRUCTION - DSL</t>
        </is>
      </c>
      <c r="F45" s="6">
        <v>18607.3959805841</v>
      </c>
    </row>
    <row r="46">
      <c r="A46" s="3" t="inlineStr">
        <is>
          <t>MTC</t>
        </is>
      </c>
      <c r="B46" s="3">
        <v>39</v>
      </c>
      <c r="C46" s="3" t="inlineStr">
        <is>
          <t>Alameda (SF)</t>
        </is>
      </c>
      <c r="D46" s="3">
        <v>2005</v>
      </c>
      <c r="E46" s="3" t="inlineStr">
        <is>
          <t>T7 SWCV - DSL</t>
        </is>
      </c>
      <c r="F46" s="6">
        <v>28107.474450308</v>
      </c>
    </row>
    <row r="47">
      <c r="A47" s="3" t="inlineStr">
        <is>
          <t>MTC</t>
        </is>
      </c>
      <c r="B47" s="3">
        <v>39</v>
      </c>
      <c r="C47" s="3" t="inlineStr">
        <is>
          <t>Alameda (SF)</t>
        </is>
      </c>
      <c r="D47" s="3">
        <v>2005</v>
      </c>
      <c r="E47" s="3" t="inlineStr">
        <is>
          <t>T7 TRACTOR - DSL</t>
        </is>
      </c>
      <c r="F47" s="6">
        <v>470993.108509561</v>
      </c>
    </row>
    <row r="48">
      <c r="A48" s="3" t="inlineStr">
        <is>
          <t>MTC</t>
        </is>
      </c>
      <c r="B48" s="3">
        <v>39</v>
      </c>
      <c r="C48" s="3" t="inlineStr">
        <is>
          <t>Alameda (SF)</t>
        </is>
      </c>
      <c r="D48" s="3">
        <v>2005</v>
      </c>
      <c r="E48" s="3" t="inlineStr">
        <is>
          <t>T7 TRACTOR CONSTRUCTION - DSL</t>
        </is>
      </c>
      <c r="F48" s="6">
        <v>13873.1889754835</v>
      </c>
    </row>
    <row r="49">
      <c r="A49" s="3" t="inlineStr">
        <is>
          <t>MTC</t>
        </is>
      </c>
      <c r="B49" s="3">
        <v>39</v>
      </c>
      <c r="C49" s="3" t="inlineStr">
        <is>
          <t>Alameda (SF)</t>
        </is>
      </c>
      <c r="D49" s="3">
        <v>2005</v>
      </c>
      <c r="E49" s="3" t="inlineStr">
        <is>
          <t>T7 UTILITY - DSL</t>
        </is>
      </c>
      <c r="F49" s="6">
        <v>2269.76369559851</v>
      </c>
    </row>
    <row r="50">
      <c r="A50" s="3" t="inlineStr">
        <is>
          <t>MTC</t>
        </is>
      </c>
      <c r="B50" s="3">
        <v>39</v>
      </c>
      <c r="C50" s="3" t="inlineStr">
        <is>
          <t>Alameda (SF)</t>
        </is>
      </c>
      <c r="D50" s="3">
        <v>2005</v>
      </c>
      <c r="E50" s="3" t="inlineStr">
        <is>
          <t>T7IS - GAS</t>
        </is>
      </c>
      <c r="F50" s="6">
        <v>13088.4063574184</v>
      </c>
    </row>
    <row r="51">
      <c r="A51" s="3" t="inlineStr">
        <is>
          <t>MTC</t>
        </is>
      </c>
      <c r="B51" s="3">
        <v>39</v>
      </c>
      <c r="C51" s="3" t="inlineStr">
        <is>
          <t>Alameda (SF)</t>
        </is>
      </c>
      <c r="D51" s="3">
        <v>2005</v>
      </c>
      <c r="E51" s="3" t="inlineStr">
        <is>
          <t>UBUS - DSL</t>
        </is>
      </c>
      <c r="F51" s="6">
        <v>180980.908263383</v>
      </c>
    </row>
    <row r="52">
      <c r="A52" s="3" t="inlineStr">
        <is>
          <t>MTC</t>
        </is>
      </c>
      <c r="B52" s="3">
        <v>39</v>
      </c>
      <c r="C52" s="3" t="inlineStr">
        <is>
          <t>Alameda (SF)</t>
        </is>
      </c>
      <c r="D52" s="3">
        <v>2005</v>
      </c>
      <c r="E52" s="3" t="inlineStr">
        <is>
          <t>UBUS - GAS</t>
        </is>
      </c>
      <c r="F52" s="6">
        <v>13571.8879849654</v>
      </c>
    </row>
    <row r="53">
      <c r="A53" s="3" t="inlineStr">
        <is>
          <t>MTC</t>
        </is>
      </c>
      <c r="B53" s="3">
        <v>40</v>
      </c>
      <c r="C53" s="3" t="inlineStr">
        <is>
          <t>Contra Costa (SF)</t>
        </is>
      </c>
      <c r="D53" s="3">
        <v>2005</v>
      </c>
      <c r="E53" s="3" t="inlineStr">
        <is>
          <t>ALL OTHER BUSES - DSL</t>
        </is>
      </c>
      <c r="F53" s="6">
        <v>9502.10532292309</v>
      </c>
    </row>
    <row r="54">
      <c r="A54" s="3" t="inlineStr">
        <is>
          <t>MTC</t>
        </is>
      </c>
      <c r="B54" s="3">
        <v>40</v>
      </c>
      <c r="C54" s="3" t="inlineStr">
        <is>
          <t>Contra Costa (SF)</t>
        </is>
      </c>
      <c r="D54" s="3">
        <v>2005</v>
      </c>
      <c r="E54" s="3" t="inlineStr">
        <is>
          <t>LDA - DSL</t>
        </is>
      </c>
      <c r="F54" s="6">
        <v>46571.1659954136</v>
      </c>
    </row>
    <row r="55">
      <c r="A55" s="3" t="inlineStr">
        <is>
          <t>MTC</t>
        </is>
      </c>
      <c r="B55" s="3">
        <v>40</v>
      </c>
      <c r="C55" s="3" t="inlineStr">
        <is>
          <t>Contra Costa (SF)</t>
        </is>
      </c>
      <c r="D55" s="3">
        <v>2005</v>
      </c>
      <c r="E55" s="3" t="inlineStr">
        <is>
          <t>LDA - GAS</t>
        </is>
      </c>
      <c r="F55" s="6">
        <v>12339286.2491597</v>
      </c>
    </row>
    <row r="56">
      <c r="A56" s="3" t="inlineStr">
        <is>
          <t>MTC</t>
        </is>
      </c>
      <c r="B56" s="3">
        <v>40</v>
      </c>
      <c r="C56" s="3" t="inlineStr">
        <is>
          <t>Contra Costa (SF)</t>
        </is>
      </c>
      <c r="D56" s="3">
        <v>2005</v>
      </c>
      <c r="E56" s="3" t="inlineStr">
        <is>
          <t>LDT1 - DSL</t>
        </is>
      </c>
      <c r="F56" s="6">
        <v>2326.56314206471</v>
      </c>
    </row>
    <row r="57">
      <c r="A57" s="3" t="inlineStr">
        <is>
          <t>MTC</t>
        </is>
      </c>
      <c r="B57" s="3">
        <v>40</v>
      </c>
      <c r="C57" s="3" t="inlineStr">
        <is>
          <t>Contra Costa (SF)</t>
        </is>
      </c>
      <c r="D57" s="3">
        <v>2005</v>
      </c>
      <c r="E57" s="3" t="inlineStr">
        <is>
          <t>LDT1 - GAS</t>
        </is>
      </c>
      <c r="F57" s="6">
        <v>1612400.3466539</v>
      </c>
    </row>
    <row r="58">
      <c r="A58" s="3" t="inlineStr">
        <is>
          <t>MTC</t>
        </is>
      </c>
      <c r="B58" s="3">
        <v>40</v>
      </c>
      <c r="C58" s="3" t="inlineStr">
        <is>
          <t>Contra Costa (SF)</t>
        </is>
      </c>
      <c r="D58" s="3">
        <v>2005</v>
      </c>
      <c r="E58" s="3" t="inlineStr">
        <is>
          <t>LDT2 - DSL</t>
        </is>
      </c>
      <c r="F58" s="6">
        <v>106.900244753639</v>
      </c>
    </row>
    <row r="59">
      <c r="A59" s="3" t="inlineStr">
        <is>
          <t>MTC</t>
        </is>
      </c>
      <c r="B59" s="3">
        <v>40</v>
      </c>
      <c r="C59" s="3" t="inlineStr">
        <is>
          <t>Contra Costa (SF)</t>
        </is>
      </c>
      <c r="D59" s="3">
        <v>2005</v>
      </c>
      <c r="E59" s="3" t="inlineStr">
        <is>
          <t>LDT2 - GAS</t>
        </is>
      </c>
      <c r="F59" s="6">
        <v>4319869.80870898</v>
      </c>
    </row>
    <row r="60">
      <c r="A60" s="3" t="inlineStr">
        <is>
          <t>MTC</t>
        </is>
      </c>
      <c r="B60" s="3">
        <v>40</v>
      </c>
      <c r="C60" s="3" t="inlineStr">
        <is>
          <t>Contra Costa (SF)</t>
        </is>
      </c>
      <c r="D60" s="3">
        <v>2005</v>
      </c>
      <c r="E60" s="3" t="inlineStr">
        <is>
          <t>LHD1 - DSL</t>
        </is>
      </c>
      <c r="F60" s="6">
        <v>305792.253152561</v>
      </c>
    </row>
    <row r="61">
      <c r="A61" s="3" t="inlineStr">
        <is>
          <t>MTC</t>
        </is>
      </c>
      <c r="B61" s="3">
        <v>40</v>
      </c>
      <c r="C61" s="3" t="inlineStr">
        <is>
          <t>Contra Costa (SF)</t>
        </is>
      </c>
      <c r="D61" s="3">
        <v>2005</v>
      </c>
      <c r="E61" s="3" t="inlineStr">
        <is>
          <t>LHD1 - GAS</t>
        </is>
      </c>
      <c r="F61" s="6">
        <v>520308.231198136</v>
      </c>
    </row>
    <row r="62">
      <c r="A62" s="3" t="inlineStr">
        <is>
          <t>MTC</t>
        </is>
      </c>
      <c r="B62" s="3">
        <v>40</v>
      </c>
      <c r="C62" s="3" t="inlineStr">
        <is>
          <t>Contra Costa (SF)</t>
        </is>
      </c>
      <c r="D62" s="3">
        <v>2005</v>
      </c>
      <c r="E62" s="3" t="inlineStr">
        <is>
          <t>LHD2 - DSL</t>
        </is>
      </c>
      <c r="F62" s="6">
        <v>68523.3018024289</v>
      </c>
    </row>
    <row r="63">
      <c r="A63" s="3" t="inlineStr">
        <is>
          <t>MTC</t>
        </is>
      </c>
      <c r="B63" s="3">
        <v>40</v>
      </c>
      <c r="C63" s="3" t="inlineStr">
        <is>
          <t>Contra Costa (SF)</t>
        </is>
      </c>
      <c r="D63" s="3">
        <v>2005</v>
      </c>
      <c r="E63" s="3" t="inlineStr">
        <is>
          <t>LHD2 - GAS</t>
        </is>
      </c>
      <c r="F63" s="6">
        <v>48918.9925475769</v>
      </c>
    </row>
    <row r="64">
      <c r="A64" s="3" t="inlineStr">
        <is>
          <t>MTC</t>
        </is>
      </c>
      <c r="B64" s="3">
        <v>40</v>
      </c>
      <c r="C64" s="3" t="inlineStr">
        <is>
          <t>Contra Costa (SF)</t>
        </is>
      </c>
      <c r="D64" s="3">
        <v>2005</v>
      </c>
      <c r="E64" s="3" t="inlineStr">
        <is>
          <t>MCY - GAS</t>
        </is>
      </c>
      <c r="F64" s="6">
        <v>142351.302857115</v>
      </c>
    </row>
    <row r="65">
      <c r="A65" s="3" t="inlineStr">
        <is>
          <t>MTC</t>
        </is>
      </c>
      <c r="B65" s="3">
        <v>40</v>
      </c>
      <c r="C65" s="3" t="inlineStr">
        <is>
          <t>Contra Costa (SF)</t>
        </is>
      </c>
      <c r="D65" s="3">
        <v>2005</v>
      </c>
      <c r="E65" s="3" t="inlineStr">
        <is>
          <t>MDV - DSL</t>
        </is>
      </c>
      <c r="F65" s="6">
        <v>3686.80877190733</v>
      </c>
    </row>
    <row r="66">
      <c r="A66" s="3" t="inlineStr">
        <is>
          <t>MTC</t>
        </is>
      </c>
      <c r="B66" s="3">
        <v>40</v>
      </c>
      <c r="C66" s="3" t="inlineStr">
        <is>
          <t>Contra Costa (SF)</t>
        </is>
      </c>
      <c r="D66" s="3">
        <v>2005</v>
      </c>
      <c r="E66" s="3" t="inlineStr">
        <is>
          <t>MDV - GAS</t>
        </is>
      </c>
      <c r="F66" s="6">
        <v>3882307.23241035</v>
      </c>
    </row>
    <row r="67">
      <c r="A67" s="3" t="inlineStr">
        <is>
          <t>MTC</t>
        </is>
      </c>
      <c r="B67" s="3">
        <v>40</v>
      </c>
      <c r="C67" s="3" t="inlineStr">
        <is>
          <t>Contra Costa (SF)</t>
        </is>
      </c>
      <c r="D67" s="3">
        <v>2005</v>
      </c>
      <c r="E67" s="3" t="inlineStr">
        <is>
          <t>MH - DSL</t>
        </is>
      </c>
      <c r="F67" s="6">
        <v>5655.48957450699</v>
      </c>
    </row>
    <row r="68">
      <c r="A68" s="3" t="inlineStr">
        <is>
          <t>MTC</t>
        </is>
      </c>
      <c r="B68" s="3">
        <v>40</v>
      </c>
      <c r="C68" s="3" t="inlineStr">
        <is>
          <t>Contra Costa (SF)</t>
        </is>
      </c>
      <c r="D68" s="3">
        <v>2005</v>
      </c>
      <c r="E68" s="3" t="inlineStr">
        <is>
          <t>MH - GAS</t>
        </is>
      </c>
      <c r="F68" s="6">
        <v>36401.6296589281</v>
      </c>
    </row>
    <row r="69">
      <c r="A69" s="3" t="inlineStr">
        <is>
          <t>MTC</t>
        </is>
      </c>
      <c r="B69" s="3">
        <v>40</v>
      </c>
      <c r="C69" s="3" t="inlineStr">
        <is>
          <t>Contra Costa (SF)</t>
        </is>
      </c>
      <c r="D69" s="3">
        <v>2005</v>
      </c>
      <c r="E69" s="3" t="inlineStr">
        <is>
          <t>MOTOR COACH - DSL</t>
        </is>
      </c>
      <c r="F69" s="6">
        <v>4028.01654275928</v>
      </c>
    </row>
    <row r="70">
      <c r="A70" s="3" t="inlineStr">
        <is>
          <t>MTC</t>
        </is>
      </c>
      <c r="B70" s="3">
        <v>40</v>
      </c>
      <c r="C70" s="3" t="inlineStr">
        <is>
          <t>Contra Costa (SF)</t>
        </is>
      </c>
      <c r="D70" s="3">
        <v>2005</v>
      </c>
      <c r="E70" s="3" t="inlineStr">
        <is>
          <t>OBUS - GAS</t>
        </is>
      </c>
      <c r="F70" s="6">
        <v>13929.8737035376</v>
      </c>
    </row>
    <row r="71">
      <c r="A71" s="3" t="inlineStr">
        <is>
          <t>MTC</t>
        </is>
      </c>
      <c r="B71" s="3">
        <v>40</v>
      </c>
      <c r="C71" s="3" t="inlineStr">
        <is>
          <t>Contra Costa (SF)</t>
        </is>
      </c>
      <c r="D71" s="3">
        <v>2005</v>
      </c>
      <c r="E71" s="3" t="inlineStr">
        <is>
          <t>PTO - DSL</t>
        </is>
      </c>
      <c r="F71" s="6">
        <v>10986.8584338316</v>
      </c>
    </row>
    <row r="72">
      <c r="A72" s="3" t="inlineStr">
        <is>
          <t>MTC</t>
        </is>
      </c>
      <c r="B72" s="3">
        <v>40</v>
      </c>
      <c r="C72" s="3" t="inlineStr">
        <is>
          <t>Contra Costa (SF)</t>
        </is>
      </c>
      <c r="D72" s="3">
        <v>2005</v>
      </c>
      <c r="E72" s="3" t="inlineStr">
        <is>
          <t>SBUS - DSL</t>
        </is>
      </c>
      <c r="F72" s="6">
        <v>62167.1018970585</v>
      </c>
    </row>
    <row r="73">
      <c r="A73" s="3" t="inlineStr">
        <is>
          <t>MTC</t>
        </is>
      </c>
      <c r="B73" s="3">
        <v>40</v>
      </c>
      <c r="C73" s="3" t="inlineStr">
        <is>
          <t>Contra Costa (SF)</t>
        </is>
      </c>
      <c r="D73" s="3">
        <v>2005</v>
      </c>
      <c r="E73" s="3" t="inlineStr">
        <is>
          <t>SBUS - GAS</t>
        </is>
      </c>
      <c r="F73" s="6">
        <v>4846.34687878653</v>
      </c>
    </row>
    <row r="74">
      <c r="A74" s="3" t="inlineStr">
        <is>
          <t>MTC</t>
        </is>
      </c>
      <c r="B74" s="3">
        <v>40</v>
      </c>
      <c r="C74" s="3" t="inlineStr">
        <is>
          <t>Contra Costa (SF)</t>
        </is>
      </c>
      <c r="D74" s="3">
        <v>2005</v>
      </c>
      <c r="E74" s="3" t="inlineStr">
        <is>
          <t>T6 AG - DSL</t>
        </is>
      </c>
      <c r="F74" s="6">
        <v>1194.48825270881</v>
      </c>
    </row>
    <row r="75">
      <c r="A75" s="3" t="inlineStr">
        <is>
          <t>MTC</t>
        </is>
      </c>
      <c r="B75" s="3">
        <v>40</v>
      </c>
      <c r="C75" s="3" t="inlineStr">
        <is>
          <t>Contra Costa (SF)</t>
        </is>
      </c>
      <c r="D75" s="3">
        <v>2005</v>
      </c>
      <c r="E75" s="3" t="inlineStr">
        <is>
          <t>T6 CAIRP HEAVY - DSL</t>
        </is>
      </c>
      <c r="F75" s="6">
        <v>353.336874658045</v>
      </c>
    </row>
    <row r="76">
      <c r="A76" s="3" t="inlineStr">
        <is>
          <t>MTC</t>
        </is>
      </c>
      <c r="B76" s="3">
        <v>40</v>
      </c>
      <c r="C76" s="3" t="inlineStr">
        <is>
          <t>Contra Costa (SF)</t>
        </is>
      </c>
      <c r="D76" s="3">
        <v>2005</v>
      </c>
      <c r="E76" s="3" t="inlineStr">
        <is>
          <t>T6 CAIRP SMALL - DSL</t>
        </is>
      </c>
      <c r="F76" s="6">
        <v>1084.65699905423</v>
      </c>
    </row>
    <row r="77">
      <c r="A77" s="3" t="inlineStr">
        <is>
          <t>MTC</t>
        </is>
      </c>
      <c r="B77" s="3">
        <v>40</v>
      </c>
      <c r="C77" s="3" t="inlineStr">
        <is>
          <t>Contra Costa (SF)</t>
        </is>
      </c>
      <c r="D77" s="3">
        <v>2005</v>
      </c>
      <c r="E77" s="3" t="inlineStr">
        <is>
          <t>T6 INSTATE CONSTRUCTION HEAVY - DSL</t>
        </is>
      </c>
      <c r="F77" s="6">
        <v>3047.87375566474</v>
      </c>
    </row>
    <row r="78">
      <c r="A78" s="3" t="inlineStr">
        <is>
          <t>MTC</t>
        </is>
      </c>
      <c r="B78" s="3">
        <v>40</v>
      </c>
      <c r="C78" s="3" t="inlineStr">
        <is>
          <t>Contra Costa (SF)</t>
        </is>
      </c>
      <c r="D78" s="3">
        <v>2005</v>
      </c>
      <c r="E78" s="3" t="inlineStr">
        <is>
          <t>T6 INSTATE CONSTRUCTION SMALL - DSL</t>
        </is>
      </c>
      <c r="F78" s="6">
        <v>5728.69949659635</v>
      </c>
    </row>
    <row r="79">
      <c r="A79" s="3" t="inlineStr">
        <is>
          <t>MTC</t>
        </is>
      </c>
      <c r="B79" s="3">
        <v>40</v>
      </c>
      <c r="C79" s="3" t="inlineStr">
        <is>
          <t>Contra Costa (SF)</t>
        </is>
      </c>
      <c r="D79" s="3">
        <v>2005</v>
      </c>
      <c r="E79" s="3" t="inlineStr">
        <is>
          <t>T6 INSTATE HEAVY - DSL</t>
        </is>
      </c>
      <c r="F79" s="6">
        <v>61723.4401989722</v>
      </c>
    </row>
    <row r="80">
      <c r="A80" s="3" t="inlineStr">
        <is>
          <t>MTC</t>
        </is>
      </c>
      <c r="B80" s="3">
        <v>40</v>
      </c>
      <c r="C80" s="3" t="inlineStr">
        <is>
          <t>Contra Costa (SF)</t>
        </is>
      </c>
      <c r="D80" s="3">
        <v>2005</v>
      </c>
      <c r="E80" s="3" t="inlineStr">
        <is>
          <t>T6 INSTATE SMALL - DSL</t>
        </is>
      </c>
      <c r="F80" s="6">
        <v>147204.338860882</v>
      </c>
    </row>
    <row r="81">
      <c r="A81" s="3" t="inlineStr">
        <is>
          <t>MTC</t>
        </is>
      </c>
      <c r="B81" s="3">
        <v>40</v>
      </c>
      <c r="C81" s="3" t="inlineStr">
        <is>
          <t>Contra Costa (SF)</t>
        </is>
      </c>
      <c r="D81" s="3">
        <v>2005</v>
      </c>
      <c r="E81" s="3" t="inlineStr">
        <is>
          <t>T6 OOS HEAVY - DSL</t>
        </is>
      </c>
      <c r="F81" s="6">
        <v>202.448750215985</v>
      </c>
    </row>
    <row r="82">
      <c r="A82" s="3" t="inlineStr">
        <is>
          <t>MTC</t>
        </is>
      </c>
      <c r="B82" s="3">
        <v>40</v>
      </c>
      <c r="C82" s="3" t="inlineStr">
        <is>
          <t>Contra Costa (SF)</t>
        </is>
      </c>
      <c r="D82" s="3">
        <v>2005</v>
      </c>
      <c r="E82" s="3" t="inlineStr">
        <is>
          <t>T6 OOS SMALL - DSL</t>
        </is>
      </c>
      <c r="F82" s="6">
        <v>621.46769731878</v>
      </c>
    </row>
    <row r="83">
      <c r="A83" s="3" t="inlineStr">
        <is>
          <t>MTC</t>
        </is>
      </c>
      <c r="B83" s="3">
        <v>40</v>
      </c>
      <c r="C83" s="3" t="inlineStr">
        <is>
          <t>Contra Costa (SF)</t>
        </is>
      </c>
      <c r="D83" s="3">
        <v>2005</v>
      </c>
      <c r="E83" s="3" t="inlineStr">
        <is>
          <t>T6 PUBLIC - DSL</t>
        </is>
      </c>
      <c r="F83" s="6">
        <v>5836.17828238047</v>
      </c>
    </row>
    <row r="84">
      <c r="A84" s="3" t="inlineStr">
        <is>
          <t>MTC</t>
        </is>
      </c>
      <c r="B84" s="3">
        <v>40</v>
      </c>
      <c r="C84" s="3" t="inlineStr">
        <is>
          <t>Contra Costa (SF)</t>
        </is>
      </c>
      <c r="D84" s="3">
        <v>2005</v>
      </c>
      <c r="E84" s="3" t="inlineStr">
        <is>
          <t>T6 UTILITY - DSL</t>
        </is>
      </c>
      <c r="F84" s="6">
        <v>929.243905984194</v>
      </c>
    </row>
    <row r="85">
      <c r="A85" s="3" t="inlineStr">
        <is>
          <t>MTC</t>
        </is>
      </c>
      <c r="B85" s="3">
        <v>40</v>
      </c>
      <c r="C85" s="3" t="inlineStr">
        <is>
          <t>Contra Costa (SF)</t>
        </is>
      </c>
      <c r="D85" s="3">
        <v>2005</v>
      </c>
      <c r="E85" s="3" t="inlineStr">
        <is>
          <t>T6TS - GAS</t>
        </is>
      </c>
      <c r="F85" s="6">
        <v>47820.5616309646</v>
      </c>
    </row>
    <row r="86">
      <c r="A86" s="3" t="inlineStr">
        <is>
          <t>MTC</t>
        </is>
      </c>
      <c r="B86" s="3">
        <v>40</v>
      </c>
      <c r="C86" s="3" t="inlineStr">
        <is>
          <t>Contra Costa (SF)</t>
        </is>
      </c>
      <c r="D86" s="3">
        <v>2005</v>
      </c>
      <c r="E86" s="3" t="inlineStr">
        <is>
          <t>T7 AG - DSL</t>
        </is>
      </c>
      <c r="F86" s="6">
        <v>1297.09479009931</v>
      </c>
    </row>
    <row r="87">
      <c r="A87" s="3" t="inlineStr">
        <is>
          <t>MTC</t>
        </is>
      </c>
      <c r="B87" s="3">
        <v>40</v>
      </c>
      <c r="C87" s="3" t="inlineStr">
        <is>
          <t>Contra Costa (SF)</t>
        </is>
      </c>
      <c r="D87" s="3">
        <v>2005</v>
      </c>
      <c r="E87" s="3" t="inlineStr">
        <is>
          <t>T7 CAIRP - DSL</t>
        </is>
      </c>
      <c r="F87" s="6">
        <v>77252.4809411065</v>
      </c>
    </row>
    <row r="88">
      <c r="A88" s="3" t="inlineStr">
        <is>
          <t>MTC</t>
        </is>
      </c>
      <c r="B88" s="3">
        <v>40</v>
      </c>
      <c r="C88" s="3" t="inlineStr">
        <is>
          <t>Contra Costa (SF)</t>
        </is>
      </c>
      <c r="D88" s="3">
        <v>2005</v>
      </c>
      <c r="E88" s="3" t="inlineStr">
        <is>
          <t>T7 CAIRP CONSTRUCTION - DSL</t>
        </is>
      </c>
      <c r="F88" s="6">
        <v>2162.13833093902</v>
      </c>
    </row>
    <row r="89">
      <c r="A89" s="3" t="inlineStr">
        <is>
          <t>MTC</t>
        </is>
      </c>
      <c r="B89" s="3">
        <v>40</v>
      </c>
      <c r="C89" s="3" t="inlineStr">
        <is>
          <t>Contra Costa (SF)</t>
        </is>
      </c>
      <c r="D89" s="3">
        <v>2005</v>
      </c>
      <c r="E89" s="3" t="inlineStr">
        <is>
          <t>T7 NNOOS - DSL</t>
        </is>
      </c>
      <c r="F89" s="6">
        <v>95793.1724869758</v>
      </c>
    </row>
    <row r="90">
      <c r="A90" s="3" t="inlineStr">
        <is>
          <t>MTC</t>
        </is>
      </c>
      <c r="B90" s="3">
        <v>40</v>
      </c>
      <c r="C90" s="3" t="inlineStr">
        <is>
          <t>Contra Costa (SF)</t>
        </is>
      </c>
      <c r="D90" s="3">
        <v>2005</v>
      </c>
      <c r="E90" s="3" t="inlineStr">
        <is>
          <t>T7 NOOS - DSL</t>
        </is>
      </c>
      <c r="F90" s="6">
        <v>30514.7071901677</v>
      </c>
    </row>
    <row r="91">
      <c r="A91" s="3" t="inlineStr">
        <is>
          <t>MTC</t>
        </is>
      </c>
      <c r="B91" s="3">
        <v>40</v>
      </c>
      <c r="C91" s="3" t="inlineStr">
        <is>
          <t>Contra Costa (SF)</t>
        </is>
      </c>
      <c r="D91" s="3">
        <v>2005</v>
      </c>
      <c r="E91" s="3" t="inlineStr">
        <is>
          <t>T7 OTHER PORT - DSL</t>
        </is>
      </c>
      <c r="F91" s="6">
        <v>8352.90828308119</v>
      </c>
    </row>
    <row r="92">
      <c r="A92" s="3" t="inlineStr">
        <is>
          <t>MTC</t>
        </is>
      </c>
      <c r="B92" s="3">
        <v>40</v>
      </c>
      <c r="C92" s="3" t="inlineStr">
        <is>
          <t>Contra Costa (SF)</t>
        </is>
      </c>
      <c r="D92" s="3">
        <v>2005</v>
      </c>
      <c r="E92" s="3" t="inlineStr">
        <is>
          <t>T7 POAK - DSL</t>
        </is>
      </c>
      <c r="F92" s="6">
        <v>26531.7101510983</v>
      </c>
    </row>
    <row r="93">
      <c r="A93" s="3" t="inlineStr">
        <is>
          <t>MTC</t>
        </is>
      </c>
      <c r="B93" s="3">
        <v>40</v>
      </c>
      <c r="C93" s="3" t="inlineStr">
        <is>
          <t>Contra Costa (SF)</t>
        </is>
      </c>
      <c r="D93" s="3">
        <v>2005</v>
      </c>
      <c r="E93" s="3" t="inlineStr">
        <is>
          <t>T7 POLA - DSL</t>
        </is>
      </c>
      <c r="F93" s="6">
        <v>0.000124770715121516</v>
      </c>
    </row>
    <row r="94">
      <c r="A94" s="3" t="inlineStr">
        <is>
          <t>MTC</t>
        </is>
      </c>
      <c r="B94" s="3">
        <v>40</v>
      </c>
      <c r="C94" s="3" t="inlineStr">
        <is>
          <t>Contra Costa (SF)</t>
        </is>
      </c>
      <c r="D94" s="3">
        <v>2005</v>
      </c>
      <c r="E94" s="3" t="inlineStr">
        <is>
          <t>T7 PUBLIC - DSL</t>
        </is>
      </c>
      <c r="F94" s="6">
        <v>7155.02196880059</v>
      </c>
    </row>
    <row r="95">
      <c r="A95" s="3" t="inlineStr">
        <is>
          <t>MTC</t>
        </is>
      </c>
      <c r="B95" s="3">
        <v>40</v>
      </c>
      <c r="C95" s="3" t="inlineStr">
        <is>
          <t>Contra Costa (SF)</t>
        </is>
      </c>
      <c r="D95" s="3">
        <v>2005</v>
      </c>
      <c r="E95" s="3" t="inlineStr">
        <is>
          <t>T7 SINGLE - DSL</t>
        </is>
      </c>
      <c r="F95" s="6">
        <v>55332.0151920647</v>
      </c>
    </row>
    <row r="96">
      <c r="A96" s="3" t="inlineStr">
        <is>
          <t>MTC</t>
        </is>
      </c>
      <c r="B96" s="3">
        <v>40</v>
      </c>
      <c r="C96" s="3" t="inlineStr">
        <is>
          <t>Contra Costa (SF)</t>
        </is>
      </c>
      <c r="D96" s="3">
        <v>2005</v>
      </c>
      <c r="E96" s="3" t="inlineStr">
        <is>
          <t>T7 SINGLE CONSTRUCTION - DSL</t>
        </is>
      </c>
      <c r="F96" s="6">
        <v>5593.16738216077</v>
      </c>
    </row>
    <row r="97">
      <c r="A97" s="3" t="inlineStr">
        <is>
          <t>MTC</t>
        </is>
      </c>
      <c r="B97" s="3">
        <v>40</v>
      </c>
      <c r="C97" s="3" t="inlineStr">
        <is>
          <t>Contra Costa (SF)</t>
        </is>
      </c>
      <c r="D97" s="3">
        <v>2005</v>
      </c>
      <c r="E97" s="3" t="inlineStr">
        <is>
          <t>T7 SWCV - DSL</t>
        </is>
      </c>
      <c r="F97" s="6">
        <v>9425.21653809749</v>
      </c>
    </row>
    <row r="98">
      <c r="A98" s="3" t="inlineStr">
        <is>
          <t>MTC</t>
        </is>
      </c>
      <c r="B98" s="3">
        <v>40</v>
      </c>
      <c r="C98" s="3" t="inlineStr">
        <is>
          <t>Contra Costa (SF)</t>
        </is>
      </c>
      <c r="D98" s="3">
        <v>2005</v>
      </c>
      <c r="E98" s="3" t="inlineStr">
        <is>
          <t>T7 TRACTOR - DSL</t>
        </is>
      </c>
      <c r="F98" s="6">
        <v>141575.06480149</v>
      </c>
    </row>
    <row r="99">
      <c r="A99" s="3" t="inlineStr">
        <is>
          <t>MTC</t>
        </is>
      </c>
      <c r="B99" s="3">
        <v>40</v>
      </c>
      <c r="C99" s="3" t="inlineStr">
        <is>
          <t>Contra Costa (SF)</t>
        </is>
      </c>
      <c r="D99" s="3">
        <v>2005</v>
      </c>
      <c r="E99" s="3" t="inlineStr">
        <is>
          <t>T7 TRACTOR CONSTRUCTION - DSL</t>
        </is>
      </c>
      <c r="F99" s="6">
        <v>4170.11967419801</v>
      </c>
    </row>
    <row r="100">
      <c r="A100" s="3" t="inlineStr">
        <is>
          <t>MTC</t>
        </is>
      </c>
      <c r="B100" s="3">
        <v>40</v>
      </c>
      <c r="C100" s="3" t="inlineStr">
        <is>
          <t>Contra Costa (SF)</t>
        </is>
      </c>
      <c r="D100" s="3">
        <v>2005</v>
      </c>
      <c r="E100" s="3" t="inlineStr">
        <is>
          <t>T7 UTILITY - DSL</t>
        </is>
      </c>
      <c r="F100" s="6">
        <v>682.264637173359</v>
      </c>
    </row>
    <row r="101">
      <c r="A101" s="3" t="inlineStr">
        <is>
          <t>MTC</t>
        </is>
      </c>
      <c r="B101" s="3">
        <v>40</v>
      </c>
      <c r="C101" s="3" t="inlineStr">
        <is>
          <t>Contra Costa (SF)</t>
        </is>
      </c>
      <c r="D101" s="3">
        <v>2005</v>
      </c>
      <c r="E101" s="3" t="inlineStr">
        <is>
          <t>T7IS - GAS</t>
        </is>
      </c>
      <c r="F101" s="6">
        <v>13368.0482190548</v>
      </c>
    </row>
    <row r="102">
      <c r="A102" s="3" t="inlineStr">
        <is>
          <t>MTC</t>
        </is>
      </c>
      <c r="B102" s="3">
        <v>40</v>
      </c>
      <c r="C102" s="3" t="inlineStr">
        <is>
          <t>Contra Costa (SF)</t>
        </is>
      </c>
      <c r="D102" s="3">
        <v>2005</v>
      </c>
      <c r="E102" s="3" t="inlineStr">
        <is>
          <t>UBUS - DSL</t>
        </is>
      </c>
      <c r="F102" s="6">
        <v>36149.370723311</v>
      </c>
    </row>
    <row r="103">
      <c r="A103" s="3" t="inlineStr">
        <is>
          <t>MTC</t>
        </is>
      </c>
      <c r="B103" s="3">
        <v>40</v>
      </c>
      <c r="C103" s="3" t="inlineStr">
        <is>
          <t>Contra Costa (SF)</t>
        </is>
      </c>
      <c r="D103" s="3">
        <v>2005</v>
      </c>
      <c r="E103" s="3" t="inlineStr">
        <is>
          <t>UBUS - GAS</t>
        </is>
      </c>
      <c r="F103" s="6">
        <v>12219.5077031142</v>
      </c>
    </row>
    <row r="104">
      <c r="A104" s="3" t="inlineStr">
        <is>
          <t>MTC</t>
        </is>
      </c>
      <c r="B104" s="3">
        <v>41</v>
      </c>
      <c r="C104" s="3" t="inlineStr">
        <is>
          <t>Marin (SF)</t>
        </is>
      </c>
      <c r="D104" s="3">
        <v>2005</v>
      </c>
      <c r="E104" s="3" t="inlineStr">
        <is>
          <t>ALL OTHER BUSES - DSL</t>
        </is>
      </c>
      <c r="F104" s="6">
        <v>3908.30550990351</v>
      </c>
    </row>
    <row r="105">
      <c r="A105" s="3" t="inlineStr">
        <is>
          <t>MTC</t>
        </is>
      </c>
      <c r="B105" s="3">
        <v>41</v>
      </c>
      <c r="C105" s="3" t="inlineStr">
        <is>
          <t>Marin (SF)</t>
        </is>
      </c>
      <c r="D105" s="3">
        <v>2005</v>
      </c>
      <c r="E105" s="3" t="inlineStr">
        <is>
          <t>LDA - DSL</t>
        </is>
      </c>
      <c r="F105" s="6">
        <v>23002.2651882152</v>
      </c>
    </row>
    <row r="106">
      <c r="A106" s="3" t="inlineStr">
        <is>
          <t>MTC</t>
        </is>
      </c>
      <c r="B106" s="3">
        <v>41</v>
      </c>
      <c r="C106" s="3" t="inlineStr">
        <is>
          <t>Marin (SF)</t>
        </is>
      </c>
      <c r="D106" s="3">
        <v>2005</v>
      </c>
      <c r="E106" s="3" t="inlineStr">
        <is>
          <t>LDA - GAS</t>
        </is>
      </c>
      <c r="F106" s="6">
        <v>4230626.10561301</v>
      </c>
    </row>
    <row r="107">
      <c r="A107" s="3" t="inlineStr">
        <is>
          <t>MTC</t>
        </is>
      </c>
      <c r="B107" s="3">
        <v>41</v>
      </c>
      <c r="C107" s="3" t="inlineStr">
        <is>
          <t>Marin (SF)</t>
        </is>
      </c>
      <c r="D107" s="3">
        <v>2005</v>
      </c>
      <c r="E107" s="3" t="inlineStr">
        <is>
          <t>LDT1 - DSL</t>
        </is>
      </c>
      <c r="F107" s="6">
        <v>1044.41125602705</v>
      </c>
    </row>
    <row r="108">
      <c r="A108" s="3" t="inlineStr">
        <is>
          <t>MTC</t>
        </is>
      </c>
      <c r="B108" s="3">
        <v>41</v>
      </c>
      <c r="C108" s="3" t="inlineStr">
        <is>
          <t>Marin (SF)</t>
        </is>
      </c>
      <c r="D108" s="3">
        <v>2005</v>
      </c>
      <c r="E108" s="3" t="inlineStr">
        <is>
          <t>LDT1 - GAS</t>
        </is>
      </c>
      <c r="F108" s="6">
        <v>511550.791553116</v>
      </c>
    </row>
    <row r="109">
      <c r="A109" s="3" t="inlineStr">
        <is>
          <t>MTC</t>
        </is>
      </c>
      <c r="B109" s="3">
        <v>41</v>
      </c>
      <c r="C109" s="3" t="inlineStr">
        <is>
          <t>Marin (SF)</t>
        </is>
      </c>
      <c r="D109" s="3">
        <v>2005</v>
      </c>
      <c r="E109" s="3" t="inlineStr">
        <is>
          <t>LDT2 - DSL</t>
        </is>
      </c>
      <c r="F109" s="6">
        <v>128.320768926336</v>
      </c>
    </row>
    <row r="110">
      <c r="A110" s="3" t="inlineStr">
        <is>
          <t>MTC</t>
        </is>
      </c>
      <c r="B110" s="3">
        <v>41</v>
      </c>
      <c r="C110" s="3" t="inlineStr">
        <is>
          <t>Marin (SF)</t>
        </is>
      </c>
      <c r="D110" s="3">
        <v>2005</v>
      </c>
      <c r="E110" s="3" t="inlineStr">
        <is>
          <t>LDT2 - GAS</t>
        </is>
      </c>
      <c r="F110" s="6">
        <v>1405960.06757991</v>
      </c>
    </row>
    <row r="111">
      <c r="A111" s="3" t="inlineStr">
        <is>
          <t>MTC</t>
        </is>
      </c>
      <c r="B111" s="3">
        <v>41</v>
      </c>
      <c r="C111" s="3" t="inlineStr">
        <is>
          <t>Marin (SF)</t>
        </is>
      </c>
      <c r="D111" s="3">
        <v>2005</v>
      </c>
      <c r="E111" s="3" t="inlineStr">
        <is>
          <t>LHD1 - DSL</t>
        </is>
      </c>
      <c r="F111" s="6">
        <v>82735.3713759401</v>
      </c>
    </row>
    <row r="112">
      <c r="A112" s="3" t="inlineStr">
        <is>
          <t>MTC</t>
        </is>
      </c>
      <c r="B112" s="3">
        <v>41</v>
      </c>
      <c r="C112" s="3" t="inlineStr">
        <is>
          <t>Marin (SF)</t>
        </is>
      </c>
      <c r="D112" s="3">
        <v>2005</v>
      </c>
      <c r="E112" s="3" t="inlineStr">
        <is>
          <t>LHD1 - GAS</t>
        </is>
      </c>
      <c r="F112" s="6">
        <v>172315.305768581</v>
      </c>
    </row>
    <row r="113">
      <c r="A113" s="3" t="inlineStr">
        <is>
          <t>MTC</t>
        </is>
      </c>
      <c r="B113" s="3">
        <v>41</v>
      </c>
      <c r="C113" s="3" t="inlineStr">
        <is>
          <t>Marin (SF)</t>
        </is>
      </c>
      <c r="D113" s="3">
        <v>2005</v>
      </c>
      <c r="E113" s="3" t="inlineStr">
        <is>
          <t>LHD2 - DSL</t>
        </is>
      </c>
      <c r="F113" s="6">
        <v>15407.7659256645</v>
      </c>
    </row>
    <row r="114">
      <c r="A114" s="3" t="inlineStr">
        <is>
          <t>MTC</t>
        </is>
      </c>
      <c r="B114" s="3">
        <v>41</v>
      </c>
      <c r="C114" s="3" t="inlineStr">
        <is>
          <t>Marin (SF)</t>
        </is>
      </c>
      <c r="D114" s="3">
        <v>2005</v>
      </c>
      <c r="E114" s="3" t="inlineStr">
        <is>
          <t>LHD2 - GAS</t>
        </is>
      </c>
      <c r="F114" s="6">
        <v>16630.0485074119</v>
      </c>
    </row>
    <row r="115">
      <c r="A115" s="3" t="inlineStr">
        <is>
          <t>MTC</t>
        </is>
      </c>
      <c r="B115" s="3">
        <v>41</v>
      </c>
      <c r="C115" s="3" t="inlineStr">
        <is>
          <t>Marin (SF)</t>
        </is>
      </c>
      <c r="D115" s="3">
        <v>2005</v>
      </c>
      <c r="E115" s="3" t="inlineStr">
        <is>
          <t>MCY - GAS</t>
        </is>
      </c>
      <c r="F115" s="6">
        <v>44244.1219821363</v>
      </c>
    </row>
    <row r="116">
      <c r="A116" s="3" t="inlineStr">
        <is>
          <t>MTC</t>
        </is>
      </c>
      <c r="B116" s="3">
        <v>41</v>
      </c>
      <c r="C116" s="3" t="inlineStr">
        <is>
          <t>Marin (SF)</t>
        </is>
      </c>
      <c r="D116" s="3">
        <v>2005</v>
      </c>
      <c r="E116" s="3" t="inlineStr">
        <is>
          <t>MDV - DSL</t>
        </is>
      </c>
      <c r="F116" s="6">
        <v>1101.20382814405</v>
      </c>
    </row>
    <row r="117">
      <c r="A117" s="3" t="inlineStr">
        <is>
          <t>MTC</t>
        </is>
      </c>
      <c r="B117" s="3">
        <v>41</v>
      </c>
      <c r="C117" s="3" t="inlineStr">
        <is>
          <t>Marin (SF)</t>
        </is>
      </c>
      <c r="D117" s="3">
        <v>2005</v>
      </c>
      <c r="E117" s="3" t="inlineStr">
        <is>
          <t>MDV - GAS</t>
        </is>
      </c>
      <c r="F117" s="6">
        <v>924332.282064121</v>
      </c>
    </row>
    <row r="118">
      <c r="A118" s="3" t="inlineStr">
        <is>
          <t>MTC</t>
        </is>
      </c>
      <c r="B118" s="3">
        <v>41</v>
      </c>
      <c r="C118" s="3" t="inlineStr">
        <is>
          <t>Marin (SF)</t>
        </is>
      </c>
      <c r="D118" s="3">
        <v>2005</v>
      </c>
      <c r="E118" s="3" t="inlineStr">
        <is>
          <t>MH - DSL</t>
        </is>
      </c>
      <c r="F118" s="6">
        <v>1246.38482286747</v>
      </c>
    </row>
    <row r="119">
      <c r="A119" s="3" t="inlineStr">
        <is>
          <t>MTC</t>
        </is>
      </c>
      <c r="B119" s="3">
        <v>41</v>
      </c>
      <c r="C119" s="3" t="inlineStr">
        <is>
          <t>Marin (SF)</t>
        </is>
      </c>
      <c r="D119" s="3">
        <v>2005</v>
      </c>
      <c r="E119" s="3" t="inlineStr">
        <is>
          <t>MH - GAS</t>
        </is>
      </c>
      <c r="F119" s="6">
        <v>8440.47518722951</v>
      </c>
    </row>
    <row r="120">
      <c r="A120" s="3" t="inlineStr">
        <is>
          <t>MTC</t>
        </is>
      </c>
      <c r="B120" s="3">
        <v>41</v>
      </c>
      <c r="C120" s="3" t="inlineStr">
        <is>
          <t>Marin (SF)</t>
        </is>
      </c>
      <c r="D120" s="3">
        <v>2005</v>
      </c>
      <c r="E120" s="3" t="inlineStr">
        <is>
          <t>MOTOR COACH - DSL</t>
        </is>
      </c>
      <c r="F120" s="6">
        <v>1656.76118218459</v>
      </c>
    </row>
    <row r="121">
      <c r="A121" s="3" t="inlineStr">
        <is>
          <t>MTC</t>
        </is>
      </c>
      <c r="B121" s="3">
        <v>41</v>
      </c>
      <c r="C121" s="3" t="inlineStr">
        <is>
          <t>Marin (SF)</t>
        </is>
      </c>
      <c r="D121" s="3">
        <v>2005</v>
      </c>
      <c r="E121" s="3" t="inlineStr">
        <is>
          <t>OBUS - GAS</t>
        </is>
      </c>
      <c r="F121" s="6">
        <v>6191.79748702093</v>
      </c>
    </row>
    <row r="122">
      <c r="A122" s="3" t="inlineStr">
        <is>
          <t>MTC</t>
        </is>
      </c>
      <c r="B122" s="3">
        <v>41</v>
      </c>
      <c r="C122" s="3" t="inlineStr">
        <is>
          <t>Marin (SF)</t>
        </is>
      </c>
      <c r="D122" s="3">
        <v>2005</v>
      </c>
      <c r="E122" s="3" t="inlineStr">
        <is>
          <t>PTO - DSL</t>
        </is>
      </c>
      <c r="F122" s="6">
        <v>1769.09293349412</v>
      </c>
    </row>
    <row r="123">
      <c r="A123" s="3" t="inlineStr">
        <is>
          <t>MTC</t>
        </is>
      </c>
      <c r="B123" s="3">
        <v>41</v>
      </c>
      <c r="C123" s="3" t="inlineStr">
        <is>
          <t>Marin (SF)</t>
        </is>
      </c>
      <c r="D123" s="3">
        <v>2005</v>
      </c>
      <c r="E123" s="3" t="inlineStr">
        <is>
          <t>SBUS - DSL</t>
        </is>
      </c>
      <c r="F123" s="6">
        <v>3775.65460410097</v>
      </c>
    </row>
    <row r="124">
      <c r="A124" s="3" t="inlineStr">
        <is>
          <t>MTC</t>
        </is>
      </c>
      <c r="B124" s="3">
        <v>41</v>
      </c>
      <c r="C124" s="3" t="inlineStr">
        <is>
          <t>Marin (SF)</t>
        </is>
      </c>
      <c r="D124" s="3">
        <v>2005</v>
      </c>
      <c r="E124" s="3" t="inlineStr">
        <is>
          <t>SBUS - GAS</t>
        </is>
      </c>
      <c r="F124" s="6">
        <v>2264.5774227864</v>
      </c>
    </row>
    <row r="125">
      <c r="A125" s="3" t="inlineStr">
        <is>
          <t>MTC</t>
        </is>
      </c>
      <c r="B125" s="3">
        <v>41</v>
      </c>
      <c r="C125" s="3" t="inlineStr">
        <is>
          <t>Marin (SF)</t>
        </is>
      </c>
      <c r="D125" s="3">
        <v>2005</v>
      </c>
      <c r="E125" s="3" t="inlineStr">
        <is>
          <t>T6 AG - DSL</t>
        </is>
      </c>
      <c r="F125" s="6">
        <v>355.561147665307</v>
      </c>
    </row>
    <row r="126">
      <c r="A126" s="3" t="inlineStr">
        <is>
          <t>MTC</t>
        </is>
      </c>
      <c r="B126" s="3">
        <v>41</v>
      </c>
      <c r="C126" s="3" t="inlineStr">
        <is>
          <t>Marin (SF)</t>
        </is>
      </c>
      <c r="D126" s="3">
        <v>2005</v>
      </c>
      <c r="E126" s="3" t="inlineStr">
        <is>
          <t>T6 CAIRP HEAVY - DSL</t>
        </is>
      </c>
      <c r="F126" s="6">
        <v>105.177145426908</v>
      </c>
    </row>
    <row r="127">
      <c r="A127" s="3" t="inlineStr">
        <is>
          <t>MTC</t>
        </is>
      </c>
      <c r="B127" s="3">
        <v>41</v>
      </c>
      <c r="C127" s="3" t="inlineStr">
        <is>
          <t>Marin (SF)</t>
        </is>
      </c>
      <c r="D127" s="3">
        <v>2005</v>
      </c>
      <c r="E127" s="3" t="inlineStr">
        <is>
          <t>T6 CAIRP SMALL - DSL</t>
        </is>
      </c>
      <c r="F127" s="6">
        <v>322.867877965598</v>
      </c>
    </row>
    <row r="128">
      <c r="A128" s="3" t="inlineStr">
        <is>
          <t>MTC</t>
        </is>
      </c>
      <c r="B128" s="3">
        <v>41</v>
      </c>
      <c r="C128" s="3" t="inlineStr">
        <is>
          <t>Marin (SF)</t>
        </is>
      </c>
      <c r="D128" s="3">
        <v>2005</v>
      </c>
      <c r="E128" s="3" t="inlineStr">
        <is>
          <t>T6 INSTATE CONSTRUCTION HEAVY - DSL</t>
        </is>
      </c>
      <c r="F128" s="6">
        <v>384.133622892552</v>
      </c>
    </row>
    <row r="129">
      <c r="A129" s="3" t="inlineStr">
        <is>
          <t>MTC</t>
        </is>
      </c>
      <c r="B129" s="3">
        <v>41</v>
      </c>
      <c r="C129" s="3" t="inlineStr">
        <is>
          <t>Marin (SF)</t>
        </is>
      </c>
      <c r="D129" s="3">
        <v>2005</v>
      </c>
      <c r="E129" s="3" t="inlineStr">
        <is>
          <t>T6 INSTATE CONSTRUCTION SMALL - DSL</t>
        </is>
      </c>
      <c r="F129" s="6">
        <v>1705.25156946522</v>
      </c>
    </row>
    <row r="130">
      <c r="A130" s="3" t="inlineStr">
        <is>
          <t>MTC</t>
        </is>
      </c>
      <c r="B130" s="3">
        <v>41</v>
      </c>
      <c r="C130" s="3" t="inlineStr">
        <is>
          <t>Marin (SF)</t>
        </is>
      </c>
      <c r="D130" s="3">
        <v>2005</v>
      </c>
      <c r="E130" s="3" t="inlineStr">
        <is>
          <t>T6 INSTATE HEAVY - DSL</t>
        </is>
      </c>
      <c r="F130" s="6">
        <v>16543.8986913222</v>
      </c>
    </row>
    <row r="131">
      <c r="A131" s="3" t="inlineStr">
        <is>
          <t>MTC</t>
        </is>
      </c>
      <c r="B131" s="3">
        <v>41</v>
      </c>
      <c r="C131" s="3" t="inlineStr">
        <is>
          <t>Marin (SF)</t>
        </is>
      </c>
      <c r="D131" s="3">
        <v>2005</v>
      </c>
      <c r="E131" s="3" t="inlineStr">
        <is>
          <t>T6 INSTATE SMALL - DSL</t>
        </is>
      </c>
      <c r="F131" s="6">
        <v>38845.7751421261</v>
      </c>
    </row>
    <row r="132">
      <c r="A132" s="3" t="inlineStr">
        <is>
          <t>MTC</t>
        </is>
      </c>
      <c r="B132" s="3">
        <v>41</v>
      </c>
      <c r="C132" s="3" t="inlineStr">
        <is>
          <t>Marin (SF)</t>
        </is>
      </c>
      <c r="D132" s="3">
        <v>2005</v>
      </c>
      <c r="E132" s="3" t="inlineStr">
        <is>
          <t>T6 OOS HEAVY - DSL</t>
        </is>
      </c>
      <c r="F132" s="6">
        <v>60.262551604809</v>
      </c>
    </row>
    <row r="133">
      <c r="A133" s="3" t="inlineStr">
        <is>
          <t>MTC</t>
        </is>
      </c>
      <c r="B133" s="3">
        <v>41</v>
      </c>
      <c r="C133" s="3" t="inlineStr">
        <is>
          <t>Marin (SF)</t>
        </is>
      </c>
      <c r="D133" s="3">
        <v>2005</v>
      </c>
      <c r="E133" s="3" t="inlineStr">
        <is>
          <t>T6 OOS SMALL - DSL</t>
        </is>
      </c>
      <c r="F133" s="6">
        <v>184.991160184686</v>
      </c>
    </row>
    <row r="134">
      <c r="A134" s="3" t="inlineStr">
        <is>
          <t>MTC</t>
        </is>
      </c>
      <c r="B134" s="3">
        <v>41</v>
      </c>
      <c r="C134" s="3" t="inlineStr">
        <is>
          <t>Marin (SF)</t>
        </is>
      </c>
      <c r="D134" s="3">
        <v>2005</v>
      </c>
      <c r="E134" s="3" t="inlineStr">
        <is>
          <t>T6 PUBLIC - DSL</t>
        </is>
      </c>
      <c r="F134" s="6">
        <v>3201.15816445159</v>
      </c>
    </row>
    <row r="135">
      <c r="A135" s="3" t="inlineStr">
        <is>
          <t>MTC</t>
        </is>
      </c>
      <c r="B135" s="3">
        <v>41</v>
      </c>
      <c r="C135" s="3" t="inlineStr">
        <is>
          <t>Marin (SF)</t>
        </is>
      </c>
      <c r="D135" s="3">
        <v>2005</v>
      </c>
      <c r="E135" s="3" t="inlineStr">
        <is>
          <t>T6 UTILITY - DSL</t>
        </is>
      </c>
      <c r="F135" s="6">
        <v>276.606344954385</v>
      </c>
    </row>
    <row r="136">
      <c r="A136" s="3" t="inlineStr">
        <is>
          <t>MTC</t>
        </is>
      </c>
      <c r="B136" s="3">
        <v>41</v>
      </c>
      <c r="C136" s="3" t="inlineStr">
        <is>
          <t>Marin (SF)</t>
        </is>
      </c>
      <c r="D136" s="3">
        <v>2005</v>
      </c>
      <c r="E136" s="3" t="inlineStr">
        <is>
          <t>T6TS - GAS</t>
        </is>
      </c>
      <c r="F136" s="6">
        <v>19931.8136590511</v>
      </c>
    </row>
    <row r="137">
      <c r="A137" s="3" t="inlineStr">
        <is>
          <t>MTC</t>
        </is>
      </c>
      <c r="B137" s="3">
        <v>41</v>
      </c>
      <c r="C137" s="3" t="inlineStr">
        <is>
          <t>Marin (SF)</t>
        </is>
      </c>
      <c r="D137" s="3">
        <v>2005</v>
      </c>
      <c r="E137" s="3" t="inlineStr">
        <is>
          <t>T7 AG - DSL</t>
        </is>
      </c>
      <c r="F137" s="6">
        <v>163.477151909539</v>
      </c>
    </row>
    <row r="138">
      <c r="A138" s="3" t="inlineStr">
        <is>
          <t>MTC</t>
        </is>
      </c>
      <c r="B138" s="3">
        <v>41</v>
      </c>
      <c r="C138" s="3" t="inlineStr">
        <is>
          <t>Marin (SF)</t>
        </is>
      </c>
      <c r="D138" s="3">
        <v>2005</v>
      </c>
      <c r="E138" s="3" t="inlineStr">
        <is>
          <t>T7 CAIRP - DSL</t>
        </is>
      </c>
      <c r="F138" s="6">
        <v>9736.38600555252</v>
      </c>
    </row>
    <row r="139">
      <c r="A139" s="3" t="inlineStr">
        <is>
          <t>MTC</t>
        </is>
      </c>
      <c r="B139" s="3">
        <v>41</v>
      </c>
      <c r="C139" s="3" t="inlineStr">
        <is>
          <t>Marin (SF)</t>
        </is>
      </c>
      <c r="D139" s="3">
        <v>2005</v>
      </c>
      <c r="E139" s="3" t="inlineStr">
        <is>
          <t>T7 CAIRP CONSTRUCTION - DSL</t>
        </is>
      </c>
      <c r="F139" s="6">
        <v>272.501454075914</v>
      </c>
    </row>
    <row r="140">
      <c r="A140" s="3" t="inlineStr">
        <is>
          <t>MTC</t>
        </is>
      </c>
      <c r="B140" s="3">
        <v>41</v>
      </c>
      <c r="C140" s="3" t="inlineStr">
        <is>
          <t>Marin (SF)</t>
        </is>
      </c>
      <c r="D140" s="3">
        <v>2005</v>
      </c>
      <c r="E140" s="3" t="inlineStr">
        <is>
          <t>T7 NNOOS - DSL</t>
        </is>
      </c>
      <c r="F140" s="6">
        <v>12073.1307612075</v>
      </c>
    </row>
    <row r="141">
      <c r="A141" s="3" t="inlineStr">
        <is>
          <t>MTC</t>
        </is>
      </c>
      <c r="B141" s="3">
        <v>41</v>
      </c>
      <c r="C141" s="3" t="inlineStr">
        <is>
          <t>Marin (SF)</t>
        </is>
      </c>
      <c r="D141" s="3">
        <v>2005</v>
      </c>
      <c r="E141" s="3" t="inlineStr">
        <is>
          <t>T7 NOOS - DSL</t>
        </is>
      </c>
      <c r="F141" s="6">
        <v>3845.86960095661</v>
      </c>
    </row>
    <row r="142">
      <c r="A142" s="3" t="inlineStr">
        <is>
          <t>MTC</t>
        </is>
      </c>
      <c r="B142" s="3">
        <v>41</v>
      </c>
      <c r="C142" s="3" t="inlineStr">
        <is>
          <t>Marin (SF)</t>
        </is>
      </c>
      <c r="D142" s="3">
        <v>2005</v>
      </c>
      <c r="E142" s="3" t="inlineStr">
        <is>
          <t>T7 OTHER PORT - DSL</t>
        </is>
      </c>
      <c r="F142" s="6">
        <v>1052.74469275693</v>
      </c>
    </row>
    <row r="143">
      <c r="A143" s="3" t="inlineStr">
        <is>
          <t>MTC</t>
        </is>
      </c>
      <c r="B143" s="3">
        <v>41</v>
      </c>
      <c r="C143" s="3" t="inlineStr">
        <is>
          <t>Marin (SF)</t>
        </is>
      </c>
      <c r="D143" s="3">
        <v>2005</v>
      </c>
      <c r="E143" s="3" t="inlineStr">
        <is>
          <t>T7 POAK - DSL</t>
        </is>
      </c>
      <c r="F143" s="6">
        <v>3343.87929386322</v>
      </c>
    </row>
    <row r="144">
      <c r="A144" s="3" t="inlineStr">
        <is>
          <t>MTC</t>
        </is>
      </c>
      <c r="B144" s="3">
        <v>41</v>
      </c>
      <c r="C144" s="3" t="inlineStr">
        <is>
          <t>Marin (SF)</t>
        </is>
      </c>
      <c r="D144" s="3">
        <v>2005</v>
      </c>
      <c r="E144" s="3" t="inlineStr">
        <is>
          <t>T7 POLA - DSL</t>
        </is>
      </c>
      <c r="F144" s="6">
        <v>0.000124770715121516</v>
      </c>
    </row>
    <row r="145">
      <c r="A145" s="3" t="inlineStr">
        <is>
          <t>MTC</t>
        </is>
      </c>
      <c r="B145" s="3">
        <v>41</v>
      </c>
      <c r="C145" s="3" t="inlineStr">
        <is>
          <t>Marin (SF)</t>
        </is>
      </c>
      <c r="D145" s="3">
        <v>2005</v>
      </c>
      <c r="E145" s="3" t="inlineStr">
        <is>
          <t>T7 PUBLIC - DSL</t>
        </is>
      </c>
      <c r="F145" s="6">
        <v>3053.27665926371</v>
      </c>
    </row>
    <row r="146">
      <c r="A146" s="3" t="inlineStr">
        <is>
          <t>MTC</t>
        </is>
      </c>
      <c r="B146" s="3">
        <v>41</v>
      </c>
      <c r="C146" s="3" t="inlineStr">
        <is>
          <t>Marin (SF)</t>
        </is>
      </c>
      <c r="D146" s="3">
        <v>2005</v>
      </c>
      <c r="E146" s="3" t="inlineStr">
        <is>
          <t>T7 SINGLE - DSL</t>
        </is>
      </c>
      <c r="F146" s="6">
        <v>8909.50563000325</v>
      </c>
    </row>
    <row r="147">
      <c r="A147" s="3" t="inlineStr">
        <is>
          <t>MTC</t>
        </is>
      </c>
      <c r="B147" s="3">
        <v>41</v>
      </c>
      <c r="C147" s="3" t="inlineStr">
        <is>
          <t>Marin (SF)</t>
        </is>
      </c>
      <c r="D147" s="3">
        <v>2005</v>
      </c>
      <c r="E147" s="3" t="inlineStr">
        <is>
          <t>T7 SINGLE CONSTRUCTION - DSL</t>
        </is>
      </c>
      <c r="F147" s="6">
        <v>704.925407740607</v>
      </c>
    </row>
    <row r="148">
      <c r="A148" s="3" t="inlineStr">
        <is>
          <t>MTC</t>
        </is>
      </c>
      <c r="B148" s="3">
        <v>41</v>
      </c>
      <c r="C148" s="3" t="inlineStr">
        <is>
          <t>Marin (SF)</t>
        </is>
      </c>
      <c r="D148" s="3">
        <v>2005</v>
      </c>
      <c r="E148" s="3" t="inlineStr">
        <is>
          <t>T7 SWCV - DSL</t>
        </is>
      </c>
      <c r="F148" s="6">
        <v>2805.58708022467</v>
      </c>
    </row>
    <row r="149">
      <c r="A149" s="3" t="inlineStr">
        <is>
          <t>MTC</t>
        </is>
      </c>
      <c r="B149" s="3">
        <v>41</v>
      </c>
      <c r="C149" s="3" t="inlineStr">
        <is>
          <t>Marin (SF)</t>
        </is>
      </c>
      <c r="D149" s="3">
        <v>2005</v>
      </c>
      <c r="E149" s="3" t="inlineStr">
        <is>
          <t>T7 TRACTOR - DSL</t>
        </is>
      </c>
      <c r="F149" s="6">
        <v>17843.1742628339</v>
      </c>
    </row>
    <row r="150">
      <c r="A150" s="3" t="inlineStr">
        <is>
          <t>MTC</t>
        </is>
      </c>
      <c r="B150" s="3">
        <v>41</v>
      </c>
      <c r="C150" s="3" t="inlineStr">
        <is>
          <t>Marin (SF)</t>
        </is>
      </c>
      <c r="D150" s="3">
        <v>2005</v>
      </c>
      <c r="E150" s="3" t="inlineStr">
        <is>
          <t>T7 TRACTOR CONSTRUCTION - DSL</t>
        </is>
      </c>
      <c r="F150" s="6">
        <v>525.573992481791</v>
      </c>
    </row>
    <row r="151">
      <c r="A151" s="3" t="inlineStr">
        <is>
          <t>MTC</t>
        </is>
      </c>
      <c r="B151" s="3">
        <v>41</v>
      </c>
      <c r="C151" s="3" t="inlineStr">
        <is>
          <t>Marin (SF)</t>
        </is>
      </c>
      <c r="D151" s="3">
        <v>2005</v>
      </c>
      <c r="E151" s="3" t="inlineStr">
        <is>
          <t>T7 UTILITY - DSL</t>
        </is>
      </c>
      <c r="F151" s="6">
        <v>85.9880716390481</v>
      </c>
    </row>
    <row r="152">
      <c r="A152" s="3" t="inlineStr">
        <is>
          <t>MTC</t>
        </is>
      </c>
      <c r="B152" s="3">
        <v>41</v>
      </c>
      <c r="C152" s="3" t="inlineStr">
        <is>
          <t>Marin (SF)</t>
        </is>
      </c>
      <c r="D152" s="3">
        <v>2005</v>
      </c>
      <c r="E152" s="3" t="inlineStr">
        <is>
          <t>T7IS - GAS</t>
        </is>
      </c>
      <c r="F152" s="6">
        <v>4166.83583211432</v>
      </c>
    </row>
    <row r="153">
      <c r="A153" s="3" t="inlineStr">
        <is>
          <t>MTC</t>
        </is>
      </c>
      <c r="B153" s="3">
        <v>41</v>
      </c>
      <c r="C153" s="3" t="inlineStr">
        <is>
          <t>Marin (SF)</t>
        </is>
      </c>
      <c r="D153" s="3">
        <v>2005</v>
      </c>
      <c r="E153" s="3" t="inlineStr">
        <is>
          <t>UBUS - DSL</t>
        </is>
      </c>
      <c r="F153" s="6">
        <v>60620.3581944074</v>
      </c>
    </row>
    <row r="154">
      <c r="A154" s="3" t="inlineStr">
        <is>
          <t>MTC</t>
        </is>
      </c>
      <c r="B154" s="3">
        <v>41</v>
      </c>
      <c r="C154" s="3" t="inlineStr">
        <is>
          <t>Marin (SF)</t>
        </is>
      </c>
      <c r="D154" s="3">
        <v>2005</v>
      </c>
      <c r="E154" s="3" t="inlineStr">
        <is>
          <t>UBUS - GAS</t>
        </is>
      </c>
      <c r="F154" s="6">
        <v>4730.89266882042</v>
      </c>
    </row>
    <row r="155">
      <c r="A155" s="3" t="inlineStr">
        <is>
          <t>MTC</t>
        </is>
      </c>
      <c r="B155" s="3">
        <v>42</v>
      </c>
      <c r="C155" s="3" t="inlineStr">
        <is>
          <t>Napa (SF)</t>
        </is>
      </c>
      <c r="D155" s="3">
        <v>2005</v>
      </c>
      <c r="E155" s="3" t="inlineStr">
        <is>
          <t>ALL OTHER BUSES - DSL</t>
        </is>
      </c>
      <c r="F155" s="6">
        <v>4975.39938470059</v>
      </c>
    </row>
    <row r="156">
      <c r="A156" s="3" t="inlineStr">
        <is>
          <t>MTC</t>
        </is>
      </c>
      <c r="B156" s="3">
        <v>42</v>
      </c>
      <c r="C156" s="3" t="inlineStr">
        <is>
          <t>Napa (SF)</t>
        </is>
      </c>
      <c r="D156" s="3">
        <v>2005</v>
      </c>
      <c r="E156" s="3" t="inlineStr">
        <is>
          <t>LDA - DSL</t>
        </is>
      </c>
      <c r="F156" s="6">
        <v>7844.95654766024</v>
      </c>
    </row>
    <row r="157">
      <c r="A157" s="3" t="inlineStr">
        <is>
          <t>MTC</t>
        </is>
      </c>
      <c r="B157" s="3">
        <v>42</v>
      </c>
      <c r="C157" s="3" t="inlineStr">
        <is>
          <t>Napa (SF)</t>
        </is>
      </c>
      <c r="D157" s="3">
        <v>2005</v>
      </c>
      <c r="E157" s="3" t="inlineStr">
        <is>
          <t>LDA - GAS</t>
        </is>
      </c>
      <c r="F157" s="6">
        <v>1453312.24856622</v>
      </c>
    </row>
    <row r="158">
      <c r="A158" s="3" t="inlineStr">
        <is>
          <t>MTC</t>
        </is>
      </c>
      <c r="B158" s="3">
        <v>42</v>
      </c>
      <c r="C158" s="3" t="inlineStr">
        <is>
          <t>Napa (SF)</t>
        </is>
      </c>
      <c r="D158" s="3">
        <v>2005</v>
      </c>
      <c r="E158" s="3" t="inlineStr">
        <is>
          <t>LDT1 - DSL</t>
        </is>
      </c>
      <c r="F158" s="6">
        <v>521.026608150242</v>
      </c>
    </row>
    <row r="159">
      <c r="A159" s="3" t="inlineStr">
        <is>
          <t>MTC</t>
        </is>
      </c>
      <c r="B159" s="3">
        <v>42</v>
      </c>
      <c r="C159" s="3" t="inlineStr">
        <is>
          <t>Napa (SF)</t>
        </is>
      </c>
      <c r="D159" s="3">
        <v>2005</v>
      </c>
      <c r="E159" s="3" t="inlineStr">
        <is>
          <t>LDT1 - GAS</t>
        </is>
      </c>
      <c r="F159" s="6">
        <v>237028.105181181</v>
      </c>
    </row>
    <row r="160">
      <c r="A160" s="3" t="inlineStr">
        <is>
          <t>MTC</t>
        </is>
      </c>
      <c r="B160" s="3">
        <v>42</v>
      </c>
      <c r="C160" s="3" t="inlineStr">
        <is>
          <t>Napa (SF)</t>
        </is>
      </c>
      <c r="D160" s="3">
        <v>2005</v>
      </c>
      <c r="E160" s="3" t="inlineStr">
        <is>
          <t>LDT2 - DSL</t>
        </is>
      </c>
      <c r="F160" s="6">
        <v>89.9986141070933</v>
      </c>
    </row>
    <row r="161">
      <c r="A161" s="3" t="inlineStr">
        <is>
          <t>MTC</t>
        </is>
      </c>
      <c r="B161" s="3">
        <v>42</v>
      </c>
      <c r="C161" s="3" t="inlineStr">
        <is>
          <t>Napa (SF)</t>
        </is>
      </c>
      <c r="D161" s="3">
        <v>2005</v>
      </c>
      <c r="E161" s="3" t="inlineStr">
        <is>
          <t>LDT2 - GAS</t>
        </is>
      </c>
      <c r="F161" s="6">
        <v>547986.623268485</v>
      </c>
    </row>
    <row r="162">
      <c r="A162" s="3" t="inlineStr">
        <is>
          <t>MTC</t>
        </is>
      </c>
      <c r="B162" s="3">
        <v>42</v>
      </c>
      <c r="C162" s="3" t="inlineStr">
        <is>
          <t>Napa (SF)</t>
        </is>
      </c>
      <c r="D162" s="3">
        <v>2005</v>
      </c>
      <c r="E162" s="3" t="inlineStr">
        <is>
          <t>LHD1 - DSL</t>
        </is>
      </c>
      <c r="F162" s="6">
        <v>74889.5501250937</v>
      </c>
    </row>
    <row r="163">
      <c r="A163" s="3" t="inlineStr">
        <is>
          <t>MTC</t>
        </is>
      </c>
      <c r="B163" s="3">
        <v>42</v>
      </c>
      <c r="C163" s="3" t="inlineStr">
        <is>
          <t>Napa (SF)</t>
        </is>
      </c>
      <c r="D163" s="3">
        <v>2005</v>
      </c>
      <c r="E163" s="3" t="inlineStr">
        <is>
          <t>LHD1 - GAS</t>
        </is>
      </c>
      <c r="F163" s="6">
        <v>94704.1993591604</v>
      </c>
    </row>
    <row r="164">
      <c r="A164" s="3" t="inlineStr">
        <is>
          <t>MTC</t>
        </is>
      </c>
      <c r="B164" s="3">
        <v>42</v>
      </c>
      <c r="C164" s="3" t="inlineStr">
        <is>
          <t>Napa (SF)</t>
        </is>
      </c>
      <c r="D164" s="3">
        <v>2005</v>
      </c>
      <c r="E164" s="3" t="inlineStr">
        <is>
          <t>LHD2 - DSL</t>
        </is>
      </c>
      <c r="F164" s="6">
        <v>14809.4898170736</v>
      </c>
    </row>
    <row r="165">
      <c r="A165" s="3" t="inlineStr">
        <is>
          <t>MTC</t>
        </is>
      </c>
      <c r="B165" s="3">
        <v>42</v>
      </c>
      <c r="C165" s="3" t="inlineStr">
        <is>
          <t>Napa (SF)</t>
        </is>
      </c>
      <c r="D165" s="3">
        <v>2005</v>
      </c>
      <c r="E165" s="3" t="inlineStr">
        <is>
          <t>LHD2 - GAS</t>
        </is>
      </c>
      <c r="F165" s="6">
        <v>8829.54289205235</v>
      </c>
    </row>
    <row r="166">
      <c r="A166" s="3" t="inlineStr">
        <is>
          <t>MTC</t>
        </is>
      </c>
      <c r="B166" s="3">
        <v>42</v>
      </c>
      <c r="C166" s="3" t="inlineStr">
        <is>
          <t>Napa (SF)</t>
        </is>
      </c>
      <c r="D166" s="3">
        <v>2005</v>
      </c>
      <c r="E166" s="3" t="inlineStr">
        <is>
          <t>MCY - GAS</t>
        </is>
      </c>
      <c r="F166" s="6">
        <v>18605.9060380907</v>
      </c>
    </row>
    <row r="167">
      <c r="A167" s="3" t="inlineStr">
        <is>
          <t>MTC</t>
        </is>
      </c>
      <c r="B167" s="3">
        <v>42</v>
      </c>
      <c r="C167" s="3" t="inlineStr">
        <is>
          <t>Napa (SF)</t>
        </is>
      </c>
      <c r="D167" s="3">
        <v>2005</v>
      </c>
      <c r="E167" s="3" t="inlineStr">
        <is>
          <t>MDV - DSL</t>
        </is>
      </c>
      <c r="F167" s="6">
        <v>631.018526833702</v>
      </c>
    </row>
    <row r="168">
      <c r="A168" s="3" t="inlineStr">
        <is>
          <t>MTC</t>
        </is>
      </c>
      <c r="B168" s="3">
        <v>42</v>
      </c>
      <c r="C168" s="3" t="inlineStr">
        <is>
          <t>Napa (SF)</t>
        </is>
      </c>
      <c r="D168" s="3">
        <v>2005</v>
      </c>
      <c r="E168" s="3" t="inlineStr">
        <is>
          <t>MDV - GAS</t>
        </is>
      </c>
      <c r="F168" s="6">
        <v>491358.562597602</v>
      </c>
    </row>
    <row r="169">
      <c r="A169" s="3" t="inlineStr">
        <is>
          <t>MTC</t>
        </is>
      </c>
      <c r="B169" s="3">
        <v>42</v>
      </c>
      <c r="C169" s="3" t="inlineStr">
        <is>
          <t>Napa (SF)</t>
        </is>
      </c>
      <c r="D169" s="3">
        <v>2005</v>
      </c>
      <c r="E169" s="3" t="inlineStr">
        <is>
          <t>MH - DSL</t>
        </is>
      </c>
      <c r="F169" s="6">
        <v>880.00061396328</v>
      </c>
    </row>
    <row r="170">
      <c r="A170" s="3" t="inlineStr">
        <is>
          <t>MTC</t>
        </is>
      </c>
      <c r="B170" s="3">
        <v>42</v>
      </c>
      <c r="C170" s="3" t="inlineStr">
        <is>
          <t>Napa (SF)</t>
        </is>
      </c>
      <c r="D170" s="3">
        <v>2005</v>
      </c>
      <c r="E170" s="3" t="inlineStr">
        <is>
          <t>MH - GAS</t>
        </is>
      </c>
      <c r="F170" s="6">
        <v>6372.13569146084</v>
      </c>
    </row>
    <row r="171">
      <c r="A171" s="3" t="inlineStr">
        <is>
          <t>MTC</t>
        </is>
      </c>
      <c r="B171" s="3">
        <v>42</v>
      </c>
      <c r="C171" s="3" t="inlineStr">
        <is>
          <t>Napa (SF)</t>
        </is>
      </c>
      <c r="D171" s="3">
        <v>2005</v>
      </c>
      <c r="E171" s="3" t="inlineStr">
        <is>
          <t>MOTOR COACH - DSL</t>
        </is>
      </c>
      <c r="F171" s="6">
        <v>2109.11059679175</v>
      </c>
    </row>
    <row r="172">
      <c r="A172" s="3" t="inlineStr">
        <is>
          <t>MTC</t>
        </is>
      </c>
      <c r="B172" s="3">
        <v>42</v>
      </c>
      <c r="C172" s="3" t="inlineStr">
        <is>
          <t>Napa (SF)</t>
        </is>
      </c>
      <c r="D172" s="3">
        <v>2005</v>
      </c>
      <c r="E172" s="3" t="inlineStr">
        <is>
          <t>OBUS - GAS</t>
        </is>
      </c>
      <c r="F172" s="6">
        <v>2942.00387999386</v>
      </c>
    </row>
    <row r="173">
      <c r="A173" s="3" t="inlineStr">
        <is>
          <t>MTC</t>
        </is>
      </c>
      <c r="B173" s="3">
        <v>42</v>
      </c>
      <c r="C173" s="3" t="inlineStr">
        <is>
          <t>Napa (SF)</t>
        </is>
      </c>
      <c r="D173" s="3">
        <v>2005</v>
      </c>
      <c r="E173" s="3" t="inlineStr">
        <is>
          <t>PTO - DSL</t>
        </is>
      </c>
      <c r="F173" s="6">
        <v>2635.7780614324</v>
      </c>
    </row>
    <row r="174">
      <c r="A174" s="3" t="inlineStr">
        <is>
          <t>MTC</t>
        </is>
      </c>
      <c r="B174" s="3">
        <v>42</v>
      </c>
      <c r="C174" s="3" t="inlineStr">
        <is>
          <t>Napa (SF)</t>
        </is>
      </c>
      <c r="D174" s="3">
        <v>2005</v>
      </c>
      <c r="E174" s="3" t="inlineStr">
        <is>
          <t>SBUS - DSL</t>
        </is>
      </c>
      <c r="F174" s="6">
        <v>2385.83018778288</v>
      </c>
    </row>
    <row r="175">
      <c r="A175" s="3" t="inlineStr">
        <is>
          <t>MTC</t>
        </is>
      </c>
      <c r="B175" s="3">
        <v>42</v>
      </c>
      <c r="C175" s="3" t="inlineStr">
        <is>
          <t>Napa (SF)</t>
        </is>
      </c>
      <c r="D175" s="3">
        <v>2005</v>
      </c>
      <c r="E175" s="3" t="inlineStr">
        <is>
          <t>SBUS - GAS</t>
        </is>
      </c>
      <c r="F175" s="6">
        <v>1165.34805654313</v>
      </c>
    </row>
    <row r="176">
      <c r="A176" s="3" t="inlineStr">
        <is>
          <t>MTC</t>
        </is>
      </c>
      <c r="B176" s="3">
        <v>42</v>
      </c>
      <c r="C176" s="3" t="inlineStr">
        <is>
          <t>Napa (SF)</t>
        </is>
      </c>
      <c r="D176" s="3">
        <v>2005</v>
      </c>
      <c r="E176" s="3" t="inlineStr">
        <is>
          <t>T6 AG - DSL</t>
        </is>
      </c>
      <c r="F176" s="6">
        <v>302.352210724142</v>
      </c>
    </row>
    <row r="177">
      <c r="A177" s="3" t="inlineStr">
        <is>
          <t>MTC</t>
        </is>
      </c>
      <c r="B177" s="3">
        <v>42</v>
      </c>
      <c r="C177" s="3" t="inlineStr">
        <is>
          <t>Napa (SF)</t>
        </is>
      </c>
      <c r="D177" s="3">
        <v>2005</v>
      </c>
      <c r="E177" s="3" t="inlineStr">
        <is>
          <t>T6 CAIRP HEAVY - DSL</t>
        </is>
      </c>
      <c r="F177" s="6">
        <v>89.4376189476536</v>
      </c>
    </row>
    <row r="178">
      <c r="A178" s="3" t="inlineStr">
        <is>
          <t>MTC</t>
        </is>
      </c>
      <c r="B178" s="3">
        <v>42</v>
      </c>
      <c r="C178" s="3" t="inlineStr">
        <is>
          <t>Napa (SF)</t>
        </is>
      </c>
      <c r="D178" s="3">
        <v>2005</v>
      </c>
      <c r="E178" s="3" t="inlineStr">
        <is>
          <t>T6 CAIRP SMALL - DSL</t>
        </is>
      </c>
      <c r="F178" s="6">
        <v>274.551416305478</v>
      </c>
    </row>
    <row r="179">
      <c r="A179" s="3" t="inlineStr">
        <is>
          <t>MTC</t>
        </is>
      </c>
      <c r="B179" s="3">
        <v>42</v>
      </c>
      <c r="C179" s="3" t="inlineStr">
        <is>
          <t>Napa (SF)</t>
        </is>
      </c>
      <c r="D179" s="3">
        <v>2005</v>
      </c>
      <c r="E179" s="3" t="inlineStr">
        <is>
          <t>T6 INSTATE CONSTRUCTION HEAVY - DSL</t>
        </is>
      </c>
      <c r="F179" s="6">
        <v>540.439610647937</v>
      </c>
    </row>
    <row r="180">
      <c r="A180" s="3" t="inlineStr">
        <is>
          <t>MTC</t>
        </is>
      </c>
      <c r="B180" s="3">
        <v>42</v>
      </c>
      <c r="C180" s="3" t="inlineStr">
        <is>
          <t>Napa (SF)</t>
        </is>
      </c>
      <c r="D180" s="3">
        <v>2005</v>
      </c>
      <c r="E180" s="3" t="inlineStr">
        <is>
          <t>T6 INSTATE CONSTRUCTION SMALL - DSL</t>
        </is>
      </c>
      <c r="F180" s="6">
        <v>1450.06445516918</v>
      </c>
    </row>
    <row r="181">
      <c r="A181" s="3" t="inlineStr">
        <is>
          <t>MTC</t>
        </is>
      </c>
      <c r="B181" s="3">
        <v>42</v>
      </c>
      <c r="C181" s="3" t="inlineStr">
        <is>
          <t>Napa (SF)</t>
        </is>
      </c>
      <c r="D181" s="3">
        <v>2005</v>
      </c>
      <c r="E181" s="3" t="inlineStr">
        <is>
          <t>T6 INSTATE HEAVY - DSL</t>
        </is>
      </c>
      <c r="F181" s="6">
        <v>13859.9654594007</v>
      </c>
    </row>
    <row r="182">
      <c r="A182" s="3" t="inlineStr">
        <is>
          <t>MTC</t>
        </is>
      </c>
      <c r="B182" s="3">
        <v>42</v>
      </c>
      <c r="C182" s="3" t="inlineStr">
        <is>
          <t>Napa (SF)</t>
        </is>
      </c>
      <c r="D182" s="3">
        <v>2005</v>
      </c>
      <c r="E182" s="3" t="inlineStr">
        <is>
          <t>T6 INSTATE SMALL - DSL</t>
        </is>
      </c>
      <c r="F182" s="6">
        <v>32077.8069164956</v>
      </c>
    </row>
    <row r="183">
      <c r="A183" s="3" t="inlineStr">
        <is>
          <t>MTC</t>
        </is>
      </c>
      <c r="B183" s="3">
        <v>42</v>
      </c>
      <c r="C183" s="3" t="inlineStr">
        <is>
          <t>Napa (SF)</t>
        </is>
      </c>
      <c r="D183" s="3">
        <v>2005</v>
      </c>
      <c r="E183" s="3" t="inlineStr">
        <is>
          <t>T6 OOS HEAVY - DSL</t>
        </is>
      </c>
      <c r="F183" s="6">
        <v>51.244394448695</v>
      </c>
    </row>
    <row r="184">
      <c r="A184" s="3" t="inlineStr">
        <is>
          <t>MTC</t>
        </is>
      </c>
      <c r="B184" s="3">
        <v>42</v>
      </c>
      <c r="C184" s="3" t="inlineStr">
        <is>
          <t>Napa (SF)</t>
        </is>
      </c>
      <c r="D184" s="3">
        <v>2005</v>
      </c>
      <c r="E184" s="3" t="inlineStr">
        <is>
          <t>T6 OOS SMALL - DSL</t>
        </is>
      </c>
      <c r="F184" s="6">
        <v>157.307643463097</v>
      </c>
    </row>
    <row r="185">
      <c r="A185" s="3" t="inlineStr">
        <is>
          <t>MTC</t>
        </is>
      </c>
      <c r="B185" s="3">
        <v>42</v>
      </c>
      <c r="C185" s="3" t="inlineStr">
        <is>
          <t>Napa (SF)</t>
        </is>
      </c>
      <c r="D185" s="3">
        <v>2005</v>
      </c>
      <c r="E185" s="3" t="inlineStr">
        <is>
          <t>T6 PUBLIC - DSL</t>
        </is>
      </c>
      <c r="F185" s="6">
        <v>1736.00868254596</v>
      </c>
    </row>
    <row r="186">
      <c r="A186" s="3" t="inlineStr">
        <is>
          <t>MTC</t>
        </is>
      </c>
      <c r="B186" s="3">
        <v>42</v>
      </c>
      <c r="C186" s="3" t="inlineStr">
        <is>
          <t>Napa (SF)</t>
        </is>
      </c>
      <c r="D186" s="3">
        <v>2005</v>
      </c>
      <c r="E186" s="3" t="inlineStr">
        <is>
          <t>T6 UTILITY - DSL</t>
        </is>
      </c>
      <c r="F186" s="6">
        <v>235.212819078891</v>
      </c>
    </row>
    <row r="187">
      <c r="A187" s="3" t="inlineStr">
        <is>
          <t>MTC</t>
        </is>
      </c>
      <c r="B187" s="3">
        <v>42</v>
      </c>
      <c r="C187" s="3" t="inlineStr">
        <is>
          <t>Napa (SF)</t>
        </is>
      </c>
      <c r="D187" s="3">
        <v>2005</v>
      </c>
      <c r="E187" s="3" t="inlineStr">
        <is>
          <t>T6TS - GAS</t>
        </is>
      </c>
      <c r="F187" s="6">
        <v>9448.01613100598</v>
      </c>
    </row>
    <row r="188">
      <c r="A188" s="3" t="inlineStr">
        <is>
          <t>MTC</t>
        </is>
      </c>
      <c r="B188" s="3">
        <v>42</v>
      </c>
      <c r="C188" s="3" t="inlineStr">
        <is>
          <t>Napa (SF)</t>
        </is>
      </c>
      <c r="D188" s="3">
        <v>2005</v>
      </c>
      <c r="E188" s="3" t="inlineStr">
        <is>
          <t>T7 AG - DSL</t>
        </is>
      </c>
      <c r="F188" s="6">
        <v>229.996863233546</v>
      </c>
    </row>
    <row r="189">
      <c r="A189" s="3" t="inlineStr">
        <is>
          <t>MTC</t>
        </is>
      </c>
      <c r="B189" s="3">
        <v>42</v>
      </c>
      <c r="C189" s="3" t="inlineStr">
        <is>
          <t>Napa (SF)</t>
        </is>
      </c>
      <c r="D189" s="3">
        <v>2005</v>
      </c>
      <c r="E189" s="3" t="inlineStr">
        <is>
          <t>T7 CAIRP - DSL</t>
        </is>
      </c>
      <c r="F189" s="6">
        <v>13698.1725846755</v>
      </c>
    </row>
    <row r="190">
      <c r="A190" s="3" t="inlineStr">
        <is>
          <t>MTC</t>
        </is>
      </c>
      <c r="B190" s="3">
        <v>42</v>
      </c>
      <c r="C190" s="3" t="inlineStr">
        <is>
          <t>Napa (SF)</t>
        </is>
      </c>
      <c r="D190" s="3">
        <v>2005</v>
      </c>
      <c r="E190" s="3" t="inlineStr">
        <is>
          <t>T7 CAIRP CONSTRUCTION - DSL</t>
        </is>
      </c>
      <c r="F190" s="6">
        <v>383.383726300307</v>
      </c>
    </row>
    <row r="191">
      <c r="A191" s="3" t="inlineStr">
        <is>
          <t>MTC</t>
        </is>
      </c>
      <c r="B191" s="3">
        <v>42</v>
      </c>
      <c r="C191" s="3" t="inlineStr">
        <is>
          <t>Napa (SF)</t>
        </is>
      </c>
      <c r="D191" s="3">
        <v>2005</v>
      </c>
      <c r="E191" s="3" t="inlineStr">
        <is>
          <t>T7 NNOOS - DSL</t>
        </is>
      </c>
      <c r="F191" s="6">
        <v>16985.7510487014</v>
      </c>
    </row>
    <row r="192">
      <c r="A192" s="3" t="inlineStr">
        <is>
          <t>MTC</t>
        </is>
      </c>
      <c r="B192" s="3">
        <v>42</v>
      </c>
      <c r="C192" s="3" t="inlineStr">
        <is>
          <t>Napa (SF)</t>
        </is>
      </c>
      <c r="D192" s="3">
        <v>2005</v>
      </c>
      <c r="E192" s="3" t="inlineStr">
        <is>
          <t>T7 NOOS - DSL</t>
        </is>
      </c>
      <c r="F192" s="6">
        <v>5410.77413138892</v>
      </c>
    </row>
    <row r="193">
      <c r="A193" s="3" t="inlineStr">
        <is>
          <t>MTC</t>
        </is>
      </c>
      <c r="B193" s="3">
        <v>42</v>
      </c>
      <c r="C193" s="3" t="inlineStr">
        <is>
          <t>Napa (SF)</t>
        </is>
      </c>
      <c r="D193" s="3">
        <v>2005</v>
      </c>
      <c r="E193" s="3" t="inlineStr">
        <is>
          <t>T7 OTHER PORT - DSL</t>
        </is>
      </c>
      <c r="F193" s="6">
        <v>1481.11203487225</v>
      </c>
    </row>
    <row r="194">
      <c r="A194" s="3" t="inlineStr">
        <is>
          <t>MTC</t>
        </is>
      </c>
      <c r="B194" s="3">
        <v>42</v>
      </c>
      <c r="C194" s="3" t="inlineStr">
        <is>
          <t>Napa (SF)</t>
        </is>
      </c>
      <c r="D194" s="3">
        <v>2005</v>
      </c>
      <c r="E194" s="3" t="inlineStr">
        <is>
          <t>T7 POAK - DSL</t>
        </is>
      </c>
      <c r="F194" s="6">
        <v>4704.52133302226</v>
      </c>
    </row>
    <row r="195">
      <c r="A195" s="3" t="inlineStr">
        <is>
          <t>MTC</t>
        </is>
      </c>
      <c r="B195" s="3">
        <v>42</v>
      </c>
      <c r="C195" s="3" t="inlineStr">
        <is>
          <t>Napa (SF)</t>
        </is>
      </c>
      <c r="D195" s="3">
        <v>2005</v>
      </c>
      <c r="E195" s="3" t="inlineStr">
        <is>
          <t>T7 POLA - DSL</t>
        </is>
      </c>
      <c r="F195" s="6">
        <v>0.000124770715121516</v>
      </c>
    </row>
    <row r="196">
      <c r="A196" s="3" t="inlineStr">
        <is>
          <t>MTC</t>
        </is>
      </c>
      <c r="B196" s="3">
        <v>42</v>
      </c>
      <c r="C196" s="3" t="inlineStr">
        <is>
          <t>Napa (SF)</t>
        </is>
      </c>
      <c r="D196" s="3">
        <v>2005</v>
      </c>
      <c r="E196" s="3" t="inlineStr">
        <is>
          <t>T7 PUBLIC - DSL</t>
        </is>
      </c>
      <c r="F196" s="6">
        <v>1993.68058684472</v>
      </c>
    </row>
    <row r="197">
      <c r="A197" s="3" t="inlineStr">
        <is>
          <t>MTC</t>
        </is>
      </c>
      <c r="B197" s="3">
        <v>42</v>
      </c>
      <c r="C197" s="3" t="inlineStr">
        <is>
          <t>Napa (SF)</t>
        </is>
      </c>
      <c r="D197" s="3">
        <v>2005</v>
      </c>
      <c r="E197" s="3" t="inlineStr">
        <is>
          <t>T7 SINGLE - DSL</t>
        </is>
      </c>
      <c r="F197" s="6">
        <v>13274.3051725321</v>
      </c>
    </row>
    <row r="198">
      <c r="A198" s="3" t="inlineStr">
        <is>
          <t>MTC</t>
        </is>
      </c>
      <c r="B198" s="3">
        <v>42</v>
      </c>
      <c r="C198" s="3" t="inlineStr">
        <is>
          <t>Napa (SF)</t>
        </is>
      </c>
      <c r="D198" s="3">
        <v>2005</v>
      </c>
      <c r="E198" s="3" t="inlineStr">
        <is>
          <t>T7 SINGLE CONSTRUCTION - DSL</t>
        </is>
      </c>
      <c r="F198" s="6">
        <v>991.763256823093</v>
      </c>
    </row>
    <row r="199">
      <c r="A199" s="3" t="inlineStr">
        <is>
          <t>MTC</t>
        </is>
      </c>
      <c r="B199" s="3">
        <v>42</v>
      </c>
      <c r="C199" s="3" t="inlineStr">
        <is>
          <t>Napa (SF)</t>
        </is>
      </c>
      <c r="D199" s="3">
        <v>2005</v>
      </c>
      <c r="E199" s="3" t="inlineStr">
        <is>
          <t>T7 SWCV - DSL</t>
        </is>
      </c>
      <c r="F199" s="6">
        <v>2385.73719782092</v>
      </c>
    </row>
    <row r="200">
      <c r="A200" s="3" t="inlineStr">
        <is>
          <t>MTC</t>
        </is>
      </c>
      <c r="B200" s="3">
        <v>42</v>
      </c>
      <c r="C200" s="3" t="inlineStr">
        <is>
          <t>Napa (SF)</t>
        </is>
      </c>
      <c r="D200" s="3">
        <v>2005</v>
      </c>
      <c r="E200" s="3" t="inlineStr">
        <is>
          <t>T7 TRACTOR - DSL</t>
        </is>
      </c>
      <c r="F200" s="6">
        <v>25103.6555423491</v>
      </c>
    </row>
    <row r="201">
      <c r="A201" s="3" t="inlineStr">
        <is>
          <t>MTC</t>
        </is>
      </c>
      <c r="B201" s="3">
        <v>42</v>
      </c>
      <c r="C201" s="3" t="inlineStr">
        <is>
          <t>Napa (SF)</t>
        </is>
      </c>
      <c r="D201" s="3">
        <v>2005</v>
      </c>
      <c r="E201" s="3" t="inlineStr">
        <is>
          <t>T7 TRACTOR CONSTRUCTION - DSL</t>
        </is>
      </c>
      <c r="F201" s="6">
        <v>739.432809147746</v>
      </c>
    </row>
    <row r="202">
      <c r="A202" s="3" t="inlineStr">
        <is>
          <t>MTC</t>
        </is>
      </c>
      <c r="B202" s="3">
        <v>42</v>
      </c>
      <c r="C202" s="3" t="inlineStr">
        <is>
          <t>Napa (SF)</t>
        </is>
      </c>
      <c r="D202" s="3">
        <v>2005</v>
      </c>
      <c r="E202" s="3" t="inlineStr">
        <is>
          <t>T7 UTILITY - DSL</t>
        </is>
      </c>
      <c r="F202" s="6">
        <v>120.977069403718</v>
      </c>
    </row>
    <row r="203">
      <c r="A203" s="3" t="inlineStr">
        <is>
          <t>MTC</t>
        </is>
      </c>
      <c r="B203" s="3">
        <v>42</v>
      </c>
      <c r="C203" s="3" t="inlineStr">
        <is>
          <t>Napa (SF)</t>
        </is>
      </c>
      <c r="D203" s="3">
        <v>2005</v>
      </c>
      <c r="E203" s="3" t="inlineStr">
        <is>
          <t>T7IS - GAS</t>
        </is>
      </c>
      <c r="F203" s="6">
        <v>1398.63005930761</v>
      </c>
    </row>
    <row r="204">
      <c r="A204" s="3" t="inlineStr">
        <is>
          <t>MTC</t>
        </is>
      </c>
      <c r="B204" s="3">
        <v>42</v>
      </c>
      <c r="C204" s="3" t="inlineStr">
        <is>
          <t>Napa (SF)</t>
        </is>
      </c>
      <c r="D204" s="3">
        <v>2005</v>
      </c>
      <c r="E204" s="3" t="inlineStr">
        <is>
          <t>UBUS - DSL</t>
        </is>
      </c>
      <c r="F204" s="6">
        <v>2724.86306191078</v>
      </c>
    </row>
    <row r="205">
      <c r="A205" s="3" t="inlineStr">
        <is>
          <t>MTC</t>
        </is>
      </c>
      <c r="B205" s="3">
        <v>42</v>
      </c>
      <c r="C205" s="3" t="inlineStr">
        <is>
          <t>Napa (SF)</t>
        </is>
      </c>
      <c r="D205" s="3">
        <v>2005</v>
      </c>
      <c r="E205" s="3" t="inlineStr">
        <is>
          <t>UBUS - GAS</t>
        </is>
      </c>
      <c r="F205" s="6">
        <v>1048.02705199622</v>
      </c>
    </row>
    <row r="206">
      <c r="A206" s="3" t="inlineStr">
        <is>
          <t>MTC</t>
        </is>
      </c>
      <c r="B206" s="3">
        <v>43</v>
      </c>
      <c r="C206" s="3" t="inlineStr">
        <is>
          <t>San Francisco (SF)</t>
        </is>
      </c>
      <c r="D206" s="3">
        <v>2005</v>
      </c>
      <c r="E206" s="3" t="inlineStr">
        <is>
          <t>ALL OTHER BUSES - DSL</t>
        </is>
      </c>
      <c r="F206" s="6">
        <v>15443.2334948298</v>
      </c>
    </row>
    <row r="207">
      <c r="A207" s="3" t="inlineStr">
        <is>
          <t>MTC</t>
        </is>
      </c>
      <c r="B207" s="3">
        <v>43</v>
      </c>
      <c r="C207" s="3" t="inlineStr">
        <is>
          <t>San Francisco (SF)</t>
        </is>
      </c>
      <c r="D207" s="3">
        <v>2005</v>
      </c>
      <c r="E207" s="3" t="inlineStr">
        <is>
          <t>LDA - DSL</t>
        </is>
      </c>
      <c r="F207" s="6">
        <v>20507.5163879623</v>
      </c>
    </row>
    <row r="208">
      <c r="A208" s="3" t="inlineStr">
        <is>
          <t>MTC</t>
        </is>
      </c>
      <c r="B208" s="3">
        <v>43</v>
      </c>
      <c r="C208" s="3" t="inlineStr">
        <is>
          <t>San Francisco (SF)</t>
        </is>
      </c>
      <c r="D208" s="3">
        <v>2005</v>
      </c>
      <c r="E208" s="3" t="inlineStr">
        <is>
          <t>LDA - GAS</t>
        </is>
      </c>
      <c r="F208" s="6">
        <v>5904411.33037552</v>
      </c>
    </row>
    <row r="209">
      <c r="A209" s="3" t="inlineStr">
        <is>
          <t>MTC</t>
        </is>
      </c>
      <c r="B209" s="3">
        <v>43</v>
      </c>
      <c r="C209" s="3" t="inlineStr">
        <is>
          <t>San Francisco (SF)</t>
        </is>
      </c>
      <c r="D209" s="3">
        <v>2005</v>
      </c>
      <c r="E209" s="3" t="inlineStr">
        <is>
          <t>LDT1 - DSL</t>
        </is>
      </c>
      <c r="F209" s="6">
        <v>1807.01213699946</v>
      </c>
    </row>
    <row r="210">
      <c r="A210" s="3" t="inlineStr">
        <is>
          <t>MTC</t>
        </is>
      </c>
      <c r="B210" s="3">
        <v>43</v>
      </c>
      <c r="C210" s="3" t="inlineStr">
        <is>
          <t>San Francisco (SF)</t>
        </is>
      </c>
      <c r="D210" s="3">
        <v>2005</v>
      </c>
      <c r="E210" s="3" t="inlineStr">
        <is>
          <t>LDT1 - GAS</t>
        </is>
      </c>
      <c r="F210" s="6">
        <v>560637.584056784</v>
      </c>
    </row>
    <row r="211">
      <c r="A211" s="3" t="inlineStr">
        <is>
          <t>MTC</t>
        </is>
      </c>
      <c r="B211" s="3">
        <v>43</v>
      </c>
      <c r="C211" s="3" t="inlineStr">
        <is>
          <t>San Francisco (SF)</t>
        </is>
      </c>
      <c r="D211" s="3">
        <v>2005</v>
      </c>
      <c r="E211" s="3" t="inlineStr">
        <is>
          <t>LDT2 - DSL</t>
        </is>
      </c>
      <c r="F211" s="6">
        <v>150.911684609687</v>
      </c>
    </row>
    <row r="212">
      <c r="A212" s="3" t="inlineStr">
        <is>
          <t>MTC</t>
        </is>
      </c>
      <c r="B212" s="3">
        <v>43</v>
      </c>
      <c r="C212" s="3" t="inlineStr">
        <is>
          <t>San Francisco (SF)</t>
        </is>
      </c>
      <c r="D212" s="3">
        <v>2005</v>
      </c>
      <c r="E212" s="3" t="inlineStr">
        <is>
          <t>LDT2 - GAS</t>
        </is>
      </c>
      <c r="F212" s="6">
        <v>1462216.80737702</v>
      </c>
    </row>
    <row r="213">
      <c r="A213" s="3" t="inlineStr">
        <is>
          <t>MTC</t>
        </is>
      </c>
      <c r="B213" s="3">
        <v>43</v>
      </c>
      <c r="C213" s="3" t="inlineStr">
        <is>
          <t>San Francisco (SF)</t>
        </is>
      </c>
      <c r="D213" s="3">
        <v>2005</v>
      </c>
      <c r="E213" s="3" t="inlineStr">
        <is>
          <t>LHD1 - DSL</t>
        </is>
      </c>
      <c r="F213" s="6">
        <v>43345.9077900667</v>
      </c>
    </row>
    <row r="214">
      <c r="A214" s="3" t="inlineStr">
        <is>
          <t>MTC</t>
        </is>
      </c>
      <c r="B214" s="3">
        <v>43</v>
      </c>
      <c r="C214" s="3" t="inlineStr">
        <is>
          <t>San Francisco (SF)</t>
        </is>
      </c>
      <c r="D214" s="3">
        <v>2005</v>
      </c>
      <c r="E214" s="3" t="inlineStr">
        <is>
          <t>LHD1 - GAS</t>
        </is>
      </c>
      <c r="F214" s="6">
        <v>180934.705756059</v>
      </c>
    </row>
    <row r="215">
      <c r="A215" s="3" t="inlineStr">
        <is>
          <t>MTC</t>
        </is>
      </c>
      <c r="B215" s="3">
        <v>43</v>
      </c>
      <c r="C215" s="3" t="inlineStr">
        <is>
          <t>San Francisco (SF)</t>
        </is>
      </c>
      <c r="D215" s="3">
        <v>2005</v>
      </c>
      <c r="E215" s="3" t="inlineStr">
        <is>
          <t>LHD2 - DSL</t>
        </is>
      </c>
      <c r="F215" s="6">
        <v>10896.8567028926</v>
      </c>
    </row>
    <row r="216">
      <c r="A216" s="3" t="inlineStr">
        <is>
          <t>MTC</t>
        </is>
      </c>
      <c r="B216" s="3">
        <v>43</v>
      </c>
      <c r="C216" s="3" t="inlineStr">
        <is>
          <t>San Francisco (SF)</t>
        </is>
      </c>
      <c r="D216" s="3">
        <v>2005</v>
      </c>
      <c r="E216" s="3" t="inlineStr">
        <is>
          <t>LHD2 - GAS</t>
        </is>
      </c>
      <c r="F216" s="6">
        <v>16413.202985865</v>
      </c>
    </row>
    <row r="217">
      <c r="A217" s="3" t="inlineStr">
        <is>
          <t>MTC</t>
        </is>
      </c>
      <c r="B217" s="3">
        <v>43</v>
      </c>
      <c r="C217" s="3" t="inlineStr">
        <is>
          <t>San Francisco (SF)</t>
        </is>
      </c>
      <c r="D217" s="3">
        <v>2005</v>
      </c>
      <c r="E217" s="3" t="inlineStr">
        <is>
          <t>MCY - GAS</t>
        </is>
      </c>
      <c r="F217" s="6">
        <v>69637.6017392492</v>
      </c>
    </row>
    <row r="218">
      <c r="A218" s="3" t="inlineStr">
        <is>
          <t>MTC</t>
        </is>
      </c>
      <c r="B218" s="3">
        <v>43</v>
      </c>
      <c r="C218" s="3" t="inlineStr">
        <is>
          <t>San Francisco (SF)</t>
        </is>
      </c>
      <c r="D218" s="3">
        <v>2005</v>
      </c>
      <c r="E218" s="3" t="inlineStr">
        <is>
          <t>MDV - DSL</t>
        </is>
      </c>
      <c r="F218" s="6">
        <v>739.737489590252</v>
      </c>
    </row>
    <row r="219">
      <c r="A219" s="3" t="inlineStr">
        <is>
          <t>MTC</t>
        </is>
      </c>
      <c r="B219" s="3">
        <v>43</v>
      </c>
      <c r="C219" s="3" t="inlineStr">
        <is>
          <t>San Francisco (SF)</t>
        </is>
      </c>
      <c r="D219" s="3">
        <v>2005</v>
      </c>
      <c r="E219" s="3" t="inlineStr">
        <is>
          <t>MDV - GAS</t>
        </is>
      </c>
      <c r="F219" s="6">
        <v>595004.235031649</v>
      </c>
    </row>
    <row r="220">
      <c r="A220" s="3" t="inlineStr">
        <is>
          <t>MTC</t>
        </is>
      </c>
      <c r="B220" s="3">
        <v>43</v>
      </c>
      <c r="C220" s="3" t="inlineStr">
        <is>
          <t>San Francisco (SF)</t>
        </is>
      </c>
      <c r="D220" s="3">
        <v>2005</v>
      </c>
      <c r="E220" s="3" t="inlineStr">
        <is>
          <t>MH - DSL</t>
        </is>
      </c>
      <c r="F220" s="6">
        <v>201.192430345113</v>
      </c>
    </row>
    <row r="221">
      <c r="A221" s="3" t="inlineStr">
        <is>
          <t>MTC</t>
        </is>
      </c>
      <c r="B221" s="3">
        <v>43</v>
      </c>
      <c r="C221" s="3" t="inlineStr">
        <is>
          <t>San Francisco (SF)</t>
        </is>
      </c>
      <c r="D221" s="3">
        <v>2005</v>
      </c>
      <c r="E221" s="3" t="inlineStr">
        <is>
          <t>MH - GAS</t>
        </is>
      </c>
      <c r="F221" s="6">
        <v>2912.58879227517</v>
      </c>
    </row>
    <row r="222">
      <c r="A222" s="3" t="inlineStr">
        <is>
          <t>MTC</t>
        </is>
      </c>
      <c r="B222" s="3">
        <v>43</v>
      </c>
      <c r="C222" s="3" t="inlineStr">
        <is>
          <t>San Francisco (SF)</t>
        </is>
      </c>
      <c r="D222" s="3">
        <v>2005</v>
      </c>
      <c r="E222" s="3" t="inlineStr">
        <is>
          <t>MOTOR COACH - DSL</t>
        </is>
      </c>
      <c r="F222" s="6">
        <v>6546.50710309459</v>
      </c>
    </row>
    <row r="223">
      <c r="A223" s="3" t="inlineStr">
        <is>
          <t>MTC</t>
        </is>
      </c>
      <c r="B223" s="3">
        <v>43</v>
      </c>
      <c r="C223" s="3" t="inlineStr">
        <is>
          <t>San Francisco (SF)</t>
        </is>
      </c>
      <c r="D223" s="3">
        <v>2005</v>
      </c>
      <c r="E223" s="3" t="inlineStr">
        <is>
          <t>OBUS - GAS</t>
        </is>
      </c>
      <c r="F223" s="6">
        <v>11110.2362311368</v>
      </c>
    </row>
    <row r="224">
      <c r="A224" s="3" t="inlineStr">
        <is>
          <t>MTC</t>
        </is>
      </c>
      <c r="B224" s="3">
        <v>43</v>
      </c>
      <c r="C224" s="3" t="inlineStr">
        <is>
          <t>San Francisco (SF)</t>
        </is>
      </c>
      <c r="D224" s="3">
        <v>2005</v>
      </c>
      <c r="E224" s="3" t="inlineStr">
        <is>
          <t>PTO - DSL</t>
        </is>
      </c>
      <c r="F224" s="6">
        <v>3817.7048263539</v>
      </c>
    </row>
    <row r="225">
      <c r="A225" s="3" t="inlineStr">
        <is>
          <t>MTC</t>
        </is>
      </c>
      <c r="B225" s="3">
        <v>43</v>
      </c>
      <c r="C225" s="3" t="inlineStr">
        <is>
          <t>San Francisco (SF)</t>
        </is>
      </c>
      <c r="D225" s="3">
        <v>2005</v>
      </c>
      <c r="E225" s="3" t="inlineStr">
        <is>
          <t>SBUS - DSL</t>
        </is>
      </c>
      <c r="F225" s="6">
        <v>5527.74345841737</v>
      </c>
    </row>
    <row r="226">
      <c r="A226" s="3" t="inlineStr">
        <is>
          <t>MTC</t>
        </is>
      </c>
      <c r="B226" s="3">
        <v>43</v>
      </c>
      <c r="C226" s="3" t="inlineStr">
        <is>
          <t>San Francisco (SF)</t>
        </is>
      </c>
      <c r="D226" s="3">
        <v>2005</v>
      </c>
      <c r="E226" s="3" t="inlineStr">
        <is>
          <t>SBUS - GAS</t>
        </is>
      </c>
      <c r="F226" s="6">
        <v>1788.65610402466</v>
      </c>
    </row>
    <row r="227">
      <c r="A227" s="3" t="inlineStr">
        <is>
          <t>MTC</t>
        </is>
      </c>
      <c r="B227" s="3">
        <v>43</v>
      </c>
      <c r="C227" s="3" t="inlineStr">
        <is>
          <t>San Francisco (SF)</t>
        </is>
      </c>
      <c r="D227" s="3">
        <v>2005</v>
      </c>
      <c r="E227" s="3" t="inlineStr">
        <is>
          <t>T6 AG - DSL</t>
        </is>
      </c>
      <c r="F227" s="6">
        <v>1580.7531114197</v>
      </c>
    </row>
    <row r="228">
      <c r="A228" s="3" t="inlineStr">
        <is>
          <t>MTC</t>
        </is>
      </c>
      <c r="B228" s="3">
        <v>43</v>
      </c>
      <c r="C228" s="3" t="inlineStr">
        <is>
          <t>San Francisco (SF)</t>
        </is>
      </c>
      <c r="D228" s="3">
        <v>2005</v>
      </c>
      <c r="E228" s="3" t="inlineStr">
        <is>
          <t>T6 CAIRP HEAVY - DSL</t>
        </is>
      </c>
      <c r="F228" s="6">
        <v>467.596364157109</v>
      </c>
    </row>
    <row r="229">
      <c r="A229" s="3" t="inlineStr">
        <is>
          <t>MTC</t>
        </is>
      </c>
      <c r="B229" s="3">
        <v>43</v>
      </c>
      <c r="C229" s="3" t="inlineStr">
        <is>
          <t>San Francisco (SF)</t>
        </is>
      </c>
      <c r="D229" s="3">
        <v>2005</v>
      </c>
      <c r="E229" s="3" t="inlineStr">
        <is>
          <t>T6 CAIRP SMALL - DSL</t>
        </is>
      </c>
      <c r="F229" s="6">
        <v>1435.40543173186</v>
      </c>
    </row>
    <row r="230">
      <c r="A230" s="3" t="inlineStr">
        <is>
          <t>MTC</t>
        </is>
      </c>
      <c r="B230" s="3">
        <v>43</v>
      </c>
      <c r="C230" s="3" t="inlineStr">
        <is>
          <t>San Francisco (SF)</t>
        </is>
      </c>
      <c r="D230" s="3">
        <v>2005</v>
      </c>
      <c r="E230" s="3" t="inlineStr">
        <is>
          <t>T6 INSTATE CONSTRUCTION HEAVY - DSL</t>
        </is>
      </c>
      <c r="F230" s="6">
        <v>242.086739213235</v>
      </c>
    </row>
    <row r="231">
      <c r="A231" s="3" t="inlineStr">
        <is>
          <t>MTC</t>
        </is>
      </c>
      <c r="B231" s="3">
        <v>43</v>
      </c>
      <c r="C231" s="3" t="inlineStr">
        <is>
          <t>San Francisco (SF)</t>
        </is>
      </c>
      <c r="D231" s="3">
        <v>2005</v>
      </c>
      <c r="E231" s="3" t="inlineStr">
        <is>
          <t>T6 INSTATE CONSTRUCTION SMALL - DSL</t>
        </is>
      </c>
      <c r="F231" s="6">
        <v>7581.20436353988</v>
      </c>
    </row>
    <row r="232">
      <c r="A232" s="3" t="inlineStr">
        <is>
          <t>MTC</t>
        </is>
      </c>
      <c r="B232" s="3">
        <v>43</v>
      </c>
      <c r="C232" s="3" t="inlineStr">
        <is>
          <t>San Francisco (SF)</t>
        </is>
      </c>
      <c r="D232" s="3">
        <v>2005</v>
      </c>
      <c r="E232" s="3" t="inlineStr">
        <is>
          <t>T6 INSTATE HEAVY - DSL</t>
        </is>
      </c>
      <c r="F232" s="6">
        <v>52257.3194429105</v>
      </c>
    </row>
    <row r="233">
      <c r="A233" s="3" t="inlineStr">
        <is>
          <t>MTC</t>
        </is>
      </c>
      <c r="B233" s="3">
        <v>43</v>
      </c>
      <c r="C233" s="3" t="inlineStr">
        <is>
          <t>San Francisco (SF)</t>
        </is>
      </c>
      <c r="D233" s="3">
        <v>2005</v>
      </c>
      <c r="E233" s="3" t="inlineStr">
        <is>
          <t>T6 INSTATE SMALL - DSL</t>
        </is>
      </c>
      <c r="F233" s="6">
        <v>133958.491590229</v>
      </c>
    </row>
    <row r="234">
      <c r="A234" s="3" t="inlineStr">
        <is>
          <t>MTC</t>
        </is>
      </c>
      <c r="B234" s="3">
        <v>43</v>
      </c>
      <c r="C234" s="3" t="inlineStr">
        <is>
          <t>San Francisco (SF)</t>
        </is>
      </c>
      <c r="D234" s="3">
        <v>2005</v>
      </c>
      <c r="E234" s="3" t="inlineStr">
        <is>
          <t>T6 OOS HEAVY - DSL</t>
        </is>
      </c>
      <c r="F234" s="6">
        <v>267.915143645169</v>
      </c>
    </row>
    <row r="235">
      <c r="A235" s="3" t="inlineStr">
        <is>
          <t>MTC</t>
        </is>
      </c>
      <c r="B235" s="3">
        <v>43</v>
      </c>
      <c r="C235" s="3" t="inlineStr">
        <is>
          <t>San Francisco (SF)</t>
        </is>
      </c>
      <c r="D235" s="3">
        <v>2005</v>
      </c>
      <c r="E235" s="3" t="inlineStr">
        <is>
          <t>T6 OOS SMALL - DSL</t>
        </is>
      </c>
      <c r="F235" s="6">
        <v>822.433367557765</v>
      </c>
    </row>
    <row r="236">
      <c r="A236" s="3" t="inlineStr">
        <is>
          <t>MTC</t>
        </is>
      </c>
      <c r="B236" s="3">
        <v>43</v>
      </c>
      <c r="C236" s="3" t="inlineStr">
        <is>
          <t>San Francisco (SF)</t>
        </is>
      </c>
      <c r="D236" s="3">
        <v>2005</v>
      </c>
      <c r="E236" s="3" t="inlineStr">
        <is>
          <t>T6 PUBLIC - DSL</t>
        </is>
      </c>
      <c r="F236" s="6">
        <v>6067.37621115218</v>
      </c>
    </row>
    <row r="237">
      <c r="A237" s="3" t="inlineStr">
        <is>
          <t>MTC</t>
        </is>
      </c>
      <c r="B237" s="3">
        <v>43</v>
      </c>
      <c r="C237" s="3" t="inlineStr">
        <is>
          <t>San Francisco (SF)</t>
        </is>
      </c>
      <c r="D237" s="3">
        <v>2005</v>
      </c>
      <c r="E237" s="3" t="inlineStr">
        <is>
          <t>T6 UTILITY - DSL</t>
        </is>
      </c>
      <c r="F237" s="6">
        <v>1229.73599139313</v>
      </c>
    </row>
    <row r="238">
      <c r="A238" s="3" t="inlineStr">
        <is>
          <t>MTC</t>
        </is>
      </c>
      <c r="B238" s="3">
        <v>43</v>
      </c>
      <c r="C238" s="3" t="inlineStr">
        <is>
          <t>San Francisco (SF)</t>
        </is>
      </c>
      <c r="D238" s="3">
        <v>2005</v>
      </c>
      <c r="E238" s="3" t="inlineStr">
        <is>
          <t>T6TS - GAS</t>
        </is>
      </c>
      <c r="F238" s="6">
        <v>42629.4336496947</v>
      </c>
    </row>
    <row r="239">
      <c r="A239" s="3" t="inlineStr">
        <is>
          <t>MTC</t>
        </is>
      </c>
      <c r="B239" s="3">
        <v>43</v>
      </c>
      <c r="C239" s="3" t="inlineStr">
        <is>
          <t>San Francisco (SF)</t>
        </is>
      </c>
      <c r="D239" s="3">
        <v>2005</v>
      </c>
      <c r="E239" s="3" t="inlineStr">
        <is>
          <t>T7 AG - DSL</t>
        </is>
      </c>
      <c r="F239" s="6">
        <v>103.025739698701</v>
      </c>
    </row>
    <row r="240">
      <c r="A240" s="3" t="inlineStr">
        <is>
          <t>MTC</t>
        </is>
      </c>
      <c r="B240" s="3">
        <v>43</v>
      </c>
      <c r="C240" s="3" t="inlineStr">
        <is>
          <t>San Francisco (SF)</t>
        </is>
      </c>
      <c r="D240" s="3">
        <v>2005</v>
      </c>
      <c r="E240" s="3" t="inlineStr">
        <is>
          <t>T7 CAIRP - DSL</t>
        </is>
      </c>
      <c r="F240" s="6">
        <v>6136.01569697764</v>
      </c>
    </row>
    <row r="241">
      <c r="A241" s="3" t="inlineStr">
        <is>
          <t>MTC</t>
        </is>
      </c>
      <c r="B241" s="3">
        <v>43</v>
      </c>
      <c r="C241" s="3" t="inlineStr">
        <is>
          <t>San Francisco (SF)</t>
        </is>
      </c>
      <c r="D241" s="3">
        <v>2005</v>
      </c>
      <c r="E241" s="3" t="inlineStr">
        <is>
          <t>T7 CAIRP CONSTRUCTION - DSL</t>
        </is>
      </c>
      <c r="F241" s="6">
        <v>171.734481223883</v>
      </c>
    </row>
    <row r="242">
      <c r="A242" s="3" t="inlineStr">
        <is>
          <t>MTC</t>
        </is>
      </c>
      <c r="B242" s="3">
        <v>43</v>
      </c>
      <c r="C242" s="3" t="inlineStr">
        <is>
          <t>San Francisco (SF)</t>
        </is>
      </c>
      <c r="D242" s="3">
        <v>2005</v>
      </c>
      <c r="E242" s="3" t="inlineStr">
        <is>
          <t>T7 NNOOS - DSL</t>
        </is>
      </c>
      <c r="F242" s="6">
        <v>7608.66709887896</v>
      </c>
    </row>
    <row r="243">
      <c r="A243" s="3" t="inlineStr">
        <is>
          <t>MTC</t>
        </is>
      </c>
      <c r="B243" s="3">
        <v>43</v>
      </c>
      <c r="C243" s="3" t="inlineStr">
        <is>
          <t>San Francisco (SF)</t>
        </is>
      </c>
      <c r="D243" s="3">
        <v>2005</v>
      </c>
      <c r="E243" s="3" t="inlineStr">
        <is>
          <t>T7 NOOS - DSL</t>
        </is>
      </c>
      <c r="F243" s="6">
        <v>2423.72439081001</v>
      </c>
    </row>
    <row r="244">
      <c r="A244" s="3" t="inlineStr">
        <is>
          <t>MTC</t>
        </is>
      </c>
      <c r="B244" s="3">
        <v>43</v>
      </c>
      <c r="C244" s="3" t="inlineStr">
        <is>
          <t>San Francisco (SF)</t>
        </is>
      </c>
      <c r="D244" s="3">
        <v>2005</v>
      </c>
      <c r="E244" s="3" t="inlineStr">
        <is>
          <t>T7 OTHER PORT - DSL</t>
        </is>
      </c>
      <c r="F244" s="6">
        <v>663.455409017532</v>
      </c>
    </row>
    <row r="245">
      <c r="A245" s="3" t="inlineStr">
        <is>
          <t>MTC</t>
        </is>
      </c>
      <c r="B245" s="3">
        <v>43</v>
      </c>
      <c r="C245" s="3" t="inlineStr">
        <is>
          <t>San Francisco (SF)</t>
        </is>
      </c>
      <c r="D245" s="3">
        <v>2005</v>
      </c>
      <c r="E245" s="3" t="inlineStr">
        <is>
          <t>T7 POAK - DSL</t>
        </is>
      </c>
      <c r="F245" s="6">
        <v>2107.3626111621</v>
      </c>
    </row>
    <row r="246">
      <c r="A246" s="3" t="inlineStr">
        <is>
          <t>MTC</t>
        </is>
      </c>
      <c r="B246" s="3">
        <v>43</v>
      </c>
      <c r="C246" s="3" t="inlineStr">
        <is>
          <t>San Francisco (SF)</t>
        </is>
      </c>
      <c r="D246" s="3">
        <v>2005</v>
      </c>
      <c r="E246" s="3" t="inlineStr">
        <is>
          <t>T7 POLA - DSL</t>
        </is>
      </c>
      <c r="F246" s="6">
        <v>0.000124770715121516</v>
      </c>
    </row>
    <row r="247">
      <c r="A247" s="3" t="inlineStr">
        <is>
          <t>MTC</t>
        </is>
      </c>
      <c r="B247" s="3">
        <v>43</v>
      </c>
      <c r="C247" s="3" t="inlineStr">
        <is>
          <t>San Francisco (SF)</t>
        </is>
      </c>
      <c r="D247" s="3">
        <v>2005</v>
      </c>
      <c r="E247" s="3" t="inlineStr">
        <is>
          <t>T7 PUBLIC - DSL</t>
        </is>
      </c>
      <c r="F247" s="6">
        <v>7194.16250930209</v>
      </c>
    </row>
    <row r="248">
      <c r="A248" s="3" t="inlineStr">
        <is>
          <t>MTC</t>
        </is>
      </c>
      <c r="B248" s="3">
        <v>43</v>
      </c>
      <c r="C248" s="3" t="inlineStr">
        <is>
          <t>San Francisco (SF)</t>
        </is>
      </c>
      <c r="D248" s="3">
        <v>2005</v>
      </c>
      <c r="E248" s="3" t="inlineStr">
        <is>
          <t>T7 SINGLE - DSL</t>
        </is>
      </c>
      <c r="F248" s="6">
        <v>19226.7246113013</v>
      </c>
    </row>
    <row r="249">
      <c r="A249" s="3" t="inlineStr">
        <is>
          <t>MTC</t>
        </is>
      </c>
      <c r="B249" s="3">
        <v>43</v>
      </c>
      <c r="C249" s="3" t="inlineStr">
        <is>
          <t>San Francisco (SF)</t>
        </is>
      </c>
      <c r="D249" s="3">
        <v>2005</v>
      </c>
      <c r="E249" s="3" t="inlineStr">
        <is>
          <t>T7 SINGLE CONSTRUCTION - DSL</t>
        </is>
      </c>
      <c r="F249" s="6">
        <v>444.254507229683</v>
      </c>
    </row>
    <row r="250">
      <c r="A250" s="3" t="inlineStr">
        <is>
          <t>MTC</t>
        </is>
      </c>
      <c r="B250" s="3">
        <v>43</v>
      </c>
      <c r="C250" s="3" t="inlineStr">
        <is>
          <t>San Francisco (SF)</t>
        </is>
      </c>
      <c r="D250" s="3">
        <v>2005</v>
      </c>
      <c r="E250" s="3" t="inlineStr">
        <is>
          <t>T7 SWCV - DSL</t>
        </is>
      </c>
      <c r="F250" s="6">
        <v>12473.0740001962</v>
      </c>
    </row>
    <row r="251">
      <c r="A251" s="3" t="inlineStr">
        <is>
          <t>MTC</t>
        </is>
      </c>
      <c r="B251" s="3">
        <v>43</v>
      </c>
      <c r="C251" s="3" t="inlineStr">
        <is>
          <t>San Francisco (SF)</t>
        </is>
      </c>
      <c r="D251" s="3">
        <v>2005</v>
      </c>
      <c r="E251" s="3" t="inlineStr">
        <is>
          <t>T7 TRACTOR - DSL</t>
        </is>
      </c>
      <c r="F251" s="6">
        <v>11245.0345845181</v>
      </c>
    </row>
    <row r="252">
      <c r="A252" s="3" t="inlineStr">
        <is>
          <t>MTC</t>
        </is>
      </c>
      <c r="B252" s="3">
        <v>43</v>
      </c>
      <c r="C252" s="3" t="inlineStr">
        <is>
          <t>San Francisco (SF)</t>
        </is>
      </c>
      <c r="D252" s="3">
        <v>2005</v>
      </c>
      <c r="E252" s="3" t="inlineStr">
        <is>
          <t>T7 TRACTOR CONSTRUCTION - DSL</t>
        </is>
      </c>
      <c r="F252" s="6">
        <v>331.224569974151</v>
      </c>
    </row>
    <row r="253">
      <c r="A253" s="3" t="inlineStr">
        <is>
          <t>MTC</t>
        </is>
      </c>
      <c r="B253" s="3">
        <v>43</v>
      </c>
      <c r="C253" s="3" t="inlineStr">
        <is>
          <t>San Francisco (SF)</t>
        </is>
      </c>
      <c r="D253" s="3">
        <v>2005</v>
      </c>
      <c r="E253" s="3" t="inlineStr">
        <is>
          <t>T7 UTILITY - DSL</t>
        </is>
      </c>
      <c r="F253" s="6">
        <v>54.1909654187025</v>
      </c>
    </row>
    <row r="254">
      <c r="A254" s="3" t="inlineStr">
        <is>
          <t>MTC</t>
        </is>
      </c>
      <c r="B254" s="3">
        <v>43</v>
      </c>
      <c r="C254" s="3" t="inlineStr">
        <is>
          <t>San Francisco (SF)</t>
        </is>
      </c>
      <c r="D254" s="3">
        <v>2005</v>
      </c>
      <c r="E254" s="3" t="inlineStr">
        <is>
          <t>T7IS - GAS</t>
        </is>
      </c>
      <c r="F254" s="6">
        <v>3342.63757560253</v>
      </c>
    </row>
    <row r="255">
      <c r="A255" s="3" t="inlineStr">
        <is>
          <t>MTC</t>
        </is>
      </c>
      <c r="B255" s="3">
        <v>43</v>
      </c>
      <c r="C255" s="3" t="inlineStr">
        <is>
          <t>San Francisco (SF)</t>
        </is>
      </c>
      <c r="D255" s="3">
        <v>2005</v>
      </c>
      <c r="E255" s="3" t="inlineStr">
        <is>
          <t>UBUS - DSL</t>
        </is>
      </c>
      <c r="F255" s="6">
        <v>92477.5905494396</v>
      </c>
    </row>
    <row r="256">
      <c r="A256" s="3" t="inlineStr">
        <is>
          <t>MTC</t>
        </is>
      </c>
      <c r="B256" s="3">
        <v>43</v>
      </c>
      <c r="C256" s="3" t="inlineStr">
        <is>
          <t>San Francisco (SF)</t>
        </is>
      </c>
      <c r="D256" s="3">
        <v>2005</v>
      </c>
      <c r="E256" s="3" t="inlineStr">
        <is>
          <t>UBUS - GAS</t>
        </is>
      </c>
      <c r="F256" s="6">
        <v>7543.49197161088</v>
      </c>
    </row>
    <row r="257">
      <c r="A257" s="3" t="inlineStr">
        <is>
          <t>MTC</t>
        </is>
      </c>
      <c r="B257" s="3">
        <v>44</v>
      </c>
      <c r="C257" s="3" t="inlineStr">
        <is>
          <t>San Mateo (SF)</t>
        </is>
      </c>
      <c r="D257" s="3">
        <v>2005</v>
      </c>
      <c r="E257" s="3" t="inlineStr">
        <is>
          <t>ALL OTHER BUSES - DSL</t>
        </is>
      </c>
      <c r="F257" s="6">
        <v>25018.6965988324</v>
      </c>
    </row>
    <row r="258">
      <c r="A258" s="3" t="inlineStr">
        <is>
          <t>MTC</t>
        </is>
      </c>
      <c r="B258" s="3">
        <v>44</v>
      </c>
      <c r="C258" s="3" t="inlineStr">
        <is>
          <t>San Mateo (SF)</t>
        </is>
      </c>
      <c r="D258" s="3">
        <v>2005</v>
      </c>
      <c r="E258" s="3" t="inlineStr">
        <is>
          <t>LDA - DSL</t>
        </is>
      </c>
      <c r="F258" s="6">
        <v>34547.2818827218</v>
      </c>
    </row>
    <row r="259">
      <c r="A259" s="3" t="inlineStr">
        <is>
          <t>MTC</t>
        </is>
      </c>
      <c r="B259" s="3">
        <v>44</v>
      </c>
      <c r="C259" s="3" t="inlineStr">
        <is>
          <t>San Mateo (SF)</t>
        </is>
      </c>
      <c r="D259" s="3">
        <v>2005</v>
      </c>
      <c r="E259" s="3" t="inlineStr">
        <is>
          <t>LDA - GAS</t>
        </is>
      </c>
      <c r="F259" s="6">
        <v>10364501.1266227</v>
      </c>
    </row>
    <row r="260">
      <c r="A260" s="3" t="inlineStr">
        <is>
          <t>MTC</t>
        </is>
      </c>
      <c r="B260" s="3">
        <v>44</v>
      </c>
      <c r="C260" s="3" t="inlineStr">
        <is>
          <t>San Mateo (SF)</t>
        </is>
      </c>
      <c r="D260" s="3">
        <v>2005</v>
      </c>
      <c r="E260" s="3" t="inlineStr">
        <is>
          <t>LDT1 - DSL</t>
        </is>
      </c>
      <c r="F260" s="6">
        <v>1135.47128613921</v>
      </c>
    </row>
    <row r="261">
      <c r="A261" s="3" t="inlineStr">
        <is>
          <t>MTC</t>
        </is>
      </c>
      <c r="B261" s="3">
        <v>44</v>
      </c>
      <c r="C261" s="3" t="inlineStr">
        <is>
          <t>San Mateo (SF)</t>
        </is>
      </c>
      <c r="D261" s="3">
        <v>2005</v>
      </c>
      <c r="E261" s="3" t="inlineStr">
        <is>
          <t>LDT1 - GAS</t>
        </is>
      </c>
      <c r="F261" s="6">
        <v>944540.983479107</v>
      </c>
    </row>
    <row r="262">
      <c r="A262" s="3" t="inlineStr">
        <is>
          <t>MTC</t>
        </is>
      </c>
      <c r="B262" s="3">
        <v>44</v>
      </c>
      <c r="C262" s="3" t="inlineStr">
        <is>
          <t>San Mateo (SF)</t>
        </is>
      </c>
      <c r="D262" s="3">
        <v>2005</v>
      </c>
      <c r="E262" s="3" t="inlineStr">
        <is>
          <t>LDT2 - DSL</t>
        </is>
      </c>
      <c r="F262" s="6">
        <v>302.613174398381</v>
      </c>
    </row>
    <row r="263">
      <c r="A263" s="3" t="inlineStr">
        <is>
          <t>MTC</t>
        </is>
      </c>
      <c r="B263" s="3">
        <v>44</v>
      </c>
      <c r="C263" s="3" t="inlineStr">
        <is>
          <t>San Mateo (SF)</t>
        </is>
      </c>
      <c r="D263" s="3">
        <v>2005</v>
      </c>
      <c r="E263" s="3" t="inlineStr">
        <is>
          <t>LDT2 - GAS</t>
        </is>
      </c>
      <c r="F263" s="6">
        <v>3122519.79883456</v>
      </c>
    </row>
    <row r="264">
      <c r="A264" s="3" t="inlineStr">
        <is>
          <t>MTC</t>
        </is>
      </c>
      <c r="B264" s="3">
        <v>44</v>
      </c>
      <c r="C264" s="3" t="inlineStr">
        <is>
          <t>San Mateo (SF)</t>
        </is>
      </c>
      <c r="D264" s="3">
        <v>2005</v>
      </c>
      <c r="E264" s="3" t="inlineStr">
        <is>
          <t>LHD1 - DSL</t>
        </is>
      </c>
      <c r="F264" s="6">
        <v>125172.766019246</v>
      </c>
    </row>
    <row r="265">
      <c r="A265" s="3" t="inlineStr">
        <is>
          <t>MTC</t>
        </is>
      </c>
      <c r="B265" s="3">
        <v>44</v>
      </c>
      <c r="C265" s="3" t="inlineStr">
        <is>
          <t>San Mateo (SF)</t>
        </is>
      </c>
      <c r="D265" s="3">
        <v>2005</v>
      </c>
      <c r="E265" s="3" t="inlineStr">
        <is>
          <t>LHD1 - GAS</t>
        </is>
      </c>
      <c r="F265" s="6">
        <v>348904.248124611</v>
      </c>
    </row>
    <row r="266">
      <c r="A266" s="3" t="inlineStr">
        <is>
          <t>MTC</t>
        </is>
      </c>
      <c r="B266" s="3">
        <v>44</v>
      </c>
      <c r="C266" s="3" t="inlineStr">
        <is>
          <t>San Mateo (SF)</t>
        </is>
      </c>
      <c r="D266" s="3">
        <v>2005</v>
      </c>
      <c r="E266" s="3" t="inlineStr">
        <is>
          <t>LHD2 - DSL</t>
        </is>
      </c>
      <c r="F266" s="6">
        <v>33264.6350039988</v>
      </c>
    </row>
    <row r="267">
      <c r="A267" s="3" t="inlineStr">
        <is>
          <t>MTC</t>
        </is>
      </c>
      <c r="B267" s="3">
        <v>44</v>
      </c>
      <c r="C267" s="3" t="inlineStr">
        <is>
          <t>San Mateo (SF)</t>
        </is>
      </c>
      <c r="D267" s="3">
        <v>2005</v>
      </c>
      <c r="E267" s="3" t="inlineStr">
        <is>
          <t>LHD2 - GAS</t>
        </is>
      </c>
      <c r="F267" s="6">
        <v>39861.4255302385</v>
      </c>
    </row>
    <row r="268">
      <c r="A268" s="3" t="inlineStr">
        <is>
          <t>MTC</t>
        </is>
      </c>
      <c r="B268" s="3">
        <v>44</v>
      </c>
      <c r="C268" s="3" t="inlineStr">
        <is>
          <t>San Mateo (SF)</t>
        </is>
      </c>
      <c r="D268" s="3">
        <v>2005</v>
      </c>
      <c r="E268" s="3" t="inlineStr">
        <is>
          <t>MCY - GAS</t>
        </is>
      </c>
      <c r="F268" s="6">
        <v>99075.1720111806</v>
      </c>
    </row>
    <row r="269">
      <c r="A269" s="3" t="inlineStr">
        <is>
          <t>MTC</t>
        </is>
      </c>
      <c r="B269" s="3">
        <v>44</v>
      </c>
      <c r="C269" s="3" t="inlineStr">
        <is>
          <t>San Mateo (SF)</t>
        </is>
      </c>
      <c r="D269" s="3">
        <v>2005</v>
      </c>
      <c r="E269" s="3" t="inlineStr">
        <is>
          <t>MDV - DSL</t>
        </is>
      </c>
      <c r="F269" s="6">
        <v>1422.067389588</v>
      </c>
    </row>
    <row r="270">
      <c r="A270" s="3" t="inlineStr">
        <is>
          <t>MTC</t>
        </is>
      </c>
      <c r="B270" s="3">
        <v>44</v>
      </c>
      <c r="C270" s="3" t="inlineStr">
        <is>
          <t>San Mateo (SF)</t>
        </is>
      </c>
      <c r="D270" s="3">
        <v>2005</v>
      </c>
      <c r="E270" s="3" t="inlineStr">
        <is>
          <t>MDV - GAS</t>
        </is>
      </c>
      <c r="F270" s="6">
        <v>1913049.94213794</v>
      </c>
    </row>
    <row r="271">
      <c r="A271" s="3" t="inlineStr">
        <is>
          <t>MTC</t>
        </is>
      </c>
      <c r="B271" s="3">
        <v>44</v>
      </c>
      <c r="C271" s="3" t="inlineStr">
        <is>
          <t>San Mateo (SF)</t>
        </is>
      </c>
      <c r="D271" s="3">
        <v>2005</v>
      </c>
      <c r="E271" s="3" t="inlineStr">
        <is>
          <t>MH - DSL</t>
        </is>
      </c>
      <c r="F271" s="6">
        <v>1740.29740999618</v>
      </c>
    </row>
    <row r="272">
      <c r="A272" s="3" t="inlineStr">
        <is>
          <t>MTC</t>
        </is>
      </c>
      <c r="B272" s="3">
        <v>44</v>
      </c>
      <c r="C272" s="3" t="inlineStr">
        <is>
          <t>San Mateo (SF)</t>
        </is>
      </c>
      <c r="D272" s="3">
        <v>2005</v>
      </c>
      <c r="E272" s="3" t="inlineStr">
        <is>
          <t>MH - GAS</t>
        </is>
      </c>
      <c r="F272" s="6">
        <v>11828.1510953317</v>
      </c>
    </row>
    <row r="273">
      <c r="A273" s="3" t="inlineStr">
        <is>
          <t>MTC</t>
        </is>
      </c>
      <c r="B273" s="3">
        <v>44</v>
      </c>
      <c r="C273" s="3" t="inlineStr">
        <is>
          <t>San Mateo (SF)</t>
        </is>
      </c>
      <c r="D273" s="3">
        <v>2005</v>
      </c>
      <c r="E273" s="3" t="inlineStr">
        <is>
          <t>MOTOR COACH - DSL</t>
        </is>
      </c>
      <c r="F273" s="6">
        <v>10605.6205812894</v>
      </c>
    </row>
    <row r="274">
      <c r="A274" s="3" t="inlineStr">
        <is>
          <t>MTC</t>
        </is>
      </c>
      <c r="B274" s="3">
        <v>44</v>
      </c>
      <c r="C274" s="3" t="inlineStr">
        <is>
          <t>San Mateo (SF)</t>
        </is>
      </c>
      <c r="D274" s="3">
        <v>2005</v>
      </c>
      <c r="E274" s="3" t="inlineStr">
        <is>
          <t>OBUS - GAS</t>
        </is>
      </c>
      <c r="F274" s="6">
        <v>16358.4866526849</v>
      </c>
    </row>
    <row r="275">
      <c r="A275" s="3" t="inlineStr">
        <is>
          <t>MTC</t>
        </is>
      </c>
      <c r="B275" s="3">
        <v>44</v>
      </c>
      <c r="C275" s="3" t="inlineStr">
        <is>
          <t>San Mateo (SF)</t>
        </is>
      </c>
      <c r="D275" s="3">
        <v>2005</v>
      </c>
      <c r="E275" s="3" t="inlineStr">
        <is>
          <t>PTO - DSL</t>
        </is>
      </c>
      <c r="F275" s="6">
        <v>4323.47752499109</v>
      </c>
    </row>
    <row r="276">
      <c r="A276" s="3" t="inlineStr">
        <is>
          <t>MTC</t>
        </is>
      </c>
      <c r="B276" s="3">
        <v>44</v>
      </c>
      <c r="C276" s="3" t="inlineStr">
        <is>
          <t>San Mateo (SF)</t>
        </is>
      </c>
      <c r="D276" s="3">
        <v>2005</v>
      </c>
      <c r="E276" s="3" t="inlineStr">
        <is>
          <t>SBUS - DSL</t>
        </is>
      </c>
      <c r="F276" s="6">
        <v>3003.62834304895</v>
      </c>
    </row>
    <row r="277">
      <c r="A277" s="3" t="inlineStr">
        <is>
          <t>MTC</t>
        </is>
      </c>
      <c r="B277" s="3">
        <v>44</v>
      </c>
      <c r="C277" s="3" t="inlineStr">
        <is>
          <t>San Mateo (SF)</t>
        </is>
      </c>
      <c r="D277" s="3">
        <v>2005</v>
      </c>
      <c r="E277" s="3" t="inlineStr">
        <is>
          <t>SBUS - GAS</t>
        </is>
      </c>
      <c r="F277" s="6">
        <v>2163.80374664951</v>
      </c>
    </row>
    <row r="278">
      <c r="A278" s="3" t="inlineStr">
        <is>
          <t>MTC</t>
        </is>
      </c>
      <c r="B278" s="3">
        <v>44</v>
      </c>
      <c r="C278" s="3" t="inlineStr">
        <is>
          <t>San Mateo (SF)</t>
        </is>
      </c>
      <c r="D278" s="3">
        <v>2005</v>
      </c>
      <c r="E278" s="3" t="inlineStr">
        <is>
          <t>T6 AG - DSL</t>
        </is>
      </c>
      <c r="F278" s="6">
        <v>1462.08430426637</v>
      </c>
    </row>
    <row r="279">
      <c r="A279" s="3" t="inlineStr">
        <is>
          <t>MTC</t>
        </is>
      </c>
      <c r="B279" s="3">
        <v>44</v>
      </c>
      <c r="C279" s="3" t="inlineStr">
        <is>
          <t>San Mateo (SF)</t>
        </is>
      </c>
      <c r="D279" s="3">
        <v>2005</v>
      </c>
      <c r="E279" s="3" t="inlineStr">
        <is>
          <t>T6 CAIRP HEAVY - DSL</t>
        </is>
      </c>
      <c r="F279" s="6">
        <v>432.493410784509</v>
      </c>
    </row>
    <row r="280">
      <c r="A280" s="3" t="inlineStr">
        <is>
          <t>MTC</t>
        </is>
      </c>
      <c r="B280" s="3">
        <v>44</v>
      </c>
      <c r="C280" s="3" t="inlineStr">
        <is>
          <t>San Mateo (SF)</t>
        </is>
      </c>
      <c r="D280" s="3">
        <v>2005</v>
      </c>
      <c r="E280" s="3" t="inlineStr">
        <is>
          <t>T6 CAIRP SMALL - DSL</t>
        </is>
      </c>
      <c r="F280" s="6">
        <v>1327.6480285457</v>
      </c>
    </row>
    <row r="281">
      <c r="A281" s="3" t="inlineStr">
        <is>
          <t>MTC</t>
        </is>
      </c>
      <c r="B281" s="3">
        <v>44</v>
      </c>
      <c r="C281" s="3" t="inlineStr">
        <is>
          <t>San Mateo (SF)</t>
        </is>
      </c>
      <c r="D281" s="3">
        <v>2005</v>
      </c>
      <c r="E281" s="3" t="inlineStr">
        <is>
          <t>T6 INSTATE CONSTRUCTION HEAVY - DSL</t>
        </is>
      </c>
      <c r="F281" s="6">
        <v>418.522896018165</v>
      </c>
    </row>
    <row r="282">
      <c r="A282" s="3" t="inlineStr">
        <is>
          <t>MTC</t>
        </is>
      </c>
      <c r="B282" s="3">
        <v>44</v>
      </c>
      <c r="C282" s="3" t="inlineStr">
        <is>
          <t>San Mateo (SF)</t>
        </is>
      </c>
      <c r="D282" s="3">
        <v>2005</v>
      </c>
      <c r="E282" s="3" t="inlineStr">
        <is>
          <t>T6 INSTATE CONSTRUCTION SMALL - DSL</t>
        </is>
      </c>
      <c r="F282" s="6">
        <v>7012.07533756637</v>
      </c>
    </row>
    <row r="283">
      <c r="A283" s="3" t="inlineStr">
        <is>
          <t>MTC</t>
        </is>
      </c>
      <c r="B283" s="3">
        <v>44</v>
      </c>
      <c r="C283" s="3" t="inlineStr">
        <is>
          <t>San Mateo (SF)</t>
        </is>
      </c>
      <c r="D283" s="3">
        <v>2005</v>
      </c>
      <c r="E283" s="3" t="inlineStr">
        <is>
          <t>T6 INSTATE HEAVY - DSL</t>
        </is>
      </c>
      <c r="F283" s="6">
        <v>63596.0546973922</v>
      </c>
    </row>
    <row r="284">
      <c r="A284" s="3" t="inlineStr">
        <is>
          <t>MTC</t>
        </is>
      </c>
      <c r="B284" s="3">
        <v>44</v>
      </c>
      <c r="C284" s="3" t="inlineStr">
        <is>
          <t>San Mateo (SF)</t>
        </is>
      </c>
      <c r="D284" s="3">
        <v>2005</v>
      </c>
      <c r="E284" s="3" t="inlineStr">
        <is>
          <t>T6 INSTATE SMALL - DSL</t>
        </is>
      </c>
      <c r="F284" s="6">
        <v>170847.833180491</v>
      </c>
    </row>
    <row r="285">
      <c r="A285" s="3" t="inlineStr">
        <is>
          <t>MTC</t>
        </is>
      </c>
      <c r="B285" s="3">
        <v>44</v>
      </c>
      <c r="C285" s="3" t="inlineStr">
        <is>
          <t>San Mateo (SF)</t>
        </is>
      </c>
      <c r="D285" s="3">
        <v>2005</v>
      </c>
      <c r="E285" s="3" t="inlineStr">
        <is>
          <t>T6 OOS HEAVY - DSL</t>
        </is>
      </c>
      <c r="F285" s="6">
        <v>247.802470587622</v>
      </c>
    </row>
    <row r="286">
      <c r="A286" s="3" t="inlineStr">
        <is>
          <t>MTC</t>
        </is>
      </c>
      <c r="B286" s="3">
        <v>44</v>
      </c>
      <c r="C286" s="3" t="inlineStr">
        <is>
          <t>San Mateo (SF)</t>
        </is>
      </c>
      <c r="D286" s="3">
        <v>2005</v>
      </c>
      <c r="E286" s="3" t="inlineStr">
        <is>
          <t>T6 OOS SMALL - DSL</t>
        </is>
      </c>
      <c r="F286" s="6">
        <v>760.692425227105</v>
      </c>
    </row>
    <row r="287">
      <c r="A287" s="3" t="inlineStr">
        <is>
          <t>MTC</t>
        </is>
      </c>
      <c r="B287" s="3">
        <v>44</v>
      </c>
      <c r="C287" s="3" t="inlineStr">
        <is>
          <t>San Mateo (SF)</t>
        </is>
      </c>
      <c r="D287" s="3">
        <v>2005</v>
      </c>
      <c r="E287" s="3" t="inlineStr">
        <is>
          <t>T6 PUBLIC - DSL</t>
        </is>
      </c>
      <c r="F287" s="6">
        <v>4653.011453382</v>
      </c>
    </row>
    <row r="288">
      <c r="A288" s="3" t="inlineStr">
        <is>
          <t>MTC</t>
        </is>
      </c>
      <c r="B288" s="3">
        <v>44</v>
      </c>
      <c r="C288" s="3" t="inlineStr">
        <is>
          <t>San Mateo (SF)</t>
        </is>
      </c>
      <c r="D288" s="3">
        <v>2005</v>
      </c>
      <c r="E288" s="3" t="inlineStr">
        <is>
          <t>T6 UTILITY - DSL</t>
        </is>
      </c>
      <c r="F288" s="6">
        <v>1137.41841051481</v>
      </c>
    </row>
    <row r="289">
      <c r="A289" s="3" t="inlineStr">
        <is>
          <t>MTC</t>
        </is>
      </c>
      <c r="B289" s="3">
        <v>44</v>
      </c>
      <c r="C289" s="3" t="inlineStr">
        <is>
          <t>San Mateo (SF)</t>
        </is>
      </c>
      <c r="D289" s="3">
        <v>2005</v>
      </c>
      <c r="E289" s="3" t="inlineStr">
        <is>
          <t>T6TS - GAS</t>
        </is>
      </c>
      <c r="F289" s="6">
        <v>55324.2949009681</v>
      </c>
    </row>
    <row r="290">
      <c r="A290" s="3" t="inlineStr">
        <is>
          <t>MTC</t>
        </is>
      </c>
      <c r="B290" s="3">
        <v>44</v>
      </c>
      <c r="C290" s="3" t="inlineStr">
        <is>
          <t>San Mateo (SF)</t>
        </is>
      </c>
      <c r="D290" s="3">
        <v>2005</v>
      </c>
      <c r="E290" s="3" t="inlineStr">
        <is>
          <t>T7 AG - DSL</t>
        </is>
      </c>
      <c r="F290" s="6">
        <v>178.112320746054</v>
      </c>
    </row>
    <row r="291">
      <c r="A291" s="3" t="inlineStr">
        <is>
          <t>MTC</t>
        </is>
      </c>
      <c r="B291" s="3">
        <v>44</v>
      </c>
      <c r="C291" s="3" t="inlineStr">
        <is>
          <t>San Mateo (SF)</t>
        </is>
      </c>
      <c r="D291" s="3">
        <v>2005</v>
      </c>
      <c r="E291" s="3" t="inlineStr">
        <is>
          <t>T7 CAIRP - DSL</t>
        </is>
      </c>
      <c r="F291" s="6">
        <v>10608.0286258472</v>
      </c>
    </row>
    <row r="292">
      <c r="A292" s="3" t="inlineStr">
        <is>
          <t>MTC</t>
        </is>
      </c>
      <c r="B292" s="3">
        <v>44</v>
      </c>
      <c r="C292" s="3" t="inlineStr">
        <is>
          <t>San Mateo (SF)</t>
        </is>
      </c>
      <c r="D292" s="3">
        <v>2005</v>
      </c>
      <c r="E292" s="3" t="inlineStr">
        <is>
          <t>T7 CAIRP CONSTRUCTION - DSL</t>
        </is>
      </c>
      <c r="F292" s="6">
        <v>296.896941408625</v>
      </c>
    </row>
    <row r="293">
      <c r="A293" s="3" t="inlineStr">
        <is>
          <t>MTC</t>
        </is>
      </c>
      <c r="B293" s="3">
        <v>44</v>
      </c>
      <c r="C293" s="3" t="inlineStr">
        <is>
          <t>San Mateo (SF)</t>
        </is>
      </c>
      <c r="D293" s="3">
        <v>2005</v>
      </c>
      <c r="E293" s="3" t="inlineStr">
        <is>
          <t>T7 NNOOS - DSL</t>
        </is>
      </c>
      <c r="F293" s="6">
        <v>13153.9686948985</v>
      </c>
    </row>
    <row r="294">
      <c r="A294" s="3" t="inlineStr">
        <is>
          <t>MTC</t>
        </is>
      </c>
      <c r="B294" s="3">
        <v>44</v>
      </c>
      <c r="C294" s="3" t="inlineStr">
        <is>
          <t>San Mateo (SF)</t>
        </is>
      </c>
      <c r="D294" s="3">
        <v>2005</v>
      </c>
      <c r="E294" s="3" t="inlineStr">
        <is>
          <t>T7 NOOS - DSL</t>
        </is>
      </c>
      <c r="F294" s="6">
        <v>4190.16817892771</v>
      </c>
    </row>
    <row r="295">
      <c r="A295" s="3" t="inlineStr">
        <is>
          <t>MTC</t>
        </is>
      </c>
      <c r="B295" s="3">
        <v>44</v>
      </c>
      <c r="C295" s="3" t="inlineStr">
        <is>
          <t>San Mateo (SF)</t>
        </is>
      </c>
      <c r="D295" s="3">
        <v>2005</v>
      </c>
      <c r="E295" s="3" t="inlineStr">
        <is>
          <t>T7 OTHER PORT - DSL</t>
        </is>
      </c>
      <c r="F295" s="6">
        <v>1146.99086808037</v>
      </c>
    </row>
    <row r="296">
      <c r="A296" s="3" t="inlineStr">
        <is>
          <t>MTC</t>
        </is>
      </c>
      <c r="B296" s="3">
        <v>44</v>
      </c>
      <c r="C296" s="3" t="inlineStr">
        <is>
          <t>San Mateo (SF)</t>
        </is>
      </c>
      <c r="D296" s="3">
        <v>2005</v>
      </c>
      <c r="E296" s="3" t="inlineStr">
        <is>
          <t>T7 POAK - DSL</t>
        </is>
      </c>
      <c r="F296" s="6">
        <v>3643.23756786652</v>
      </c>
    </row>
    <row r="297">
      <c r="A297" s="3" t="inlineStr">
        <is>
          <t>MTC</t>
        </is>
      </c>
      <c r="B297" s="3">
        <v>44</v>
      </c>
      <c r="C297" s="3" t="inlineStr">
        <is>
          <t>San Mateo (SF)</t>
        </is>
      </c>
      <c r="D297" s="3">
        <v>2005</v>
      </c>
      <c r="E297" s="3" t="inlineStr">
        <is>
          <t>T7 POLA - DSL</t>
        </is>
      </c>
      <c r="F297" s="6">
        <v>0.000124770715121516</v>
      </c>
    </row>
    <row r="298">
      <c r="A298" s="3" t="inlineStr">
        <is>
          <t>MTC</t>
        </is>
      </c>
      <c r="B298" s="3">
        <v>44</v>
      </c>
      <c r="C298" s="3" t="inlineStr">
        <is>
          <t>San Mateo (SF)</t>
        </is>
      </c>
      <c r="D298" s="3">
        <v>2005</v>
      </c>
      <c r="E298" s="3" t="inlineStr">
        <is>
          <t>T7 PUBLIC - DSL</t>
        </is>
      </c>
      <c r="F298" s="6">
        <v>5982.84254108125</v>
      </c>
    </row>
    <row r="299">
      <c r="A299" s="3" t="inlineStr">
        <is>
          <t>MTC</t>
        </is>
      </c>
      <c r="B299" s="3">
        <v>44</v>
      </c>
      <c r="C299" s="3" t="inlineStr">
        <is>
          <t>San Mateo (SF)</t>
        </is>
      </c>
      <c r="D299" s="3">
        <v>2005</v>
      </c>
      <c r="E299" s="3" t="inlineStr">
        <is>
          <t>T7 SINGLE - DSL</t>
        </is>
      </c>
      <c r="F299" s="6">
        <v>21773.8970185246</v>
      </c>
    </row>
    <row r="300">
      <c r="A300" s="3" t="inlineStr">
        <is>
          <t>MTC</t>
        </is>
      </c>
      <c r="B300" s="3">
        <v>44</v>
      </c>
      <c r="C300" s="3" t="inlineStr">
        <is>
          <t>San Mateo (SF)</t>
        </is>
      </c>
      <c r="D300" s="3">
        <v>2005</v>
      </c>
      <c r="E300" s="3" t="inlineStr">
        <is>
          <t>T7 SINGLE CONSTRUCTION - DSL</t>
        </is>
      </c>
      <c r="F300" s="6">
        <v>768.033323672134</v>
      </c>
    </row>
    <row r="301">
      <c r="A301" s="3" t="inlineStr">
        <is>
          <t>MTC</t>
        </is>
      </c>
      <c r="B301" s="3">
        <v>44</v>
      </c>
      <c r="C301" s="3" t="inlineStr">
        <is>
          <t>San Mateo (SF)</t>
        </is>
      </c>
      <c r="D301" s="3">
        <v>2005</v>
      </c>
      <c r="E301" s="3" t="inlineStr">
        <is>
          <t>T7 SWCV - DSL</t>
        </is>
      </c>
      <c r="F301" s="6">
        <v>11536.7071492025</v>
      </c>
    </row>
    <row r="302">
      <c r="A302" s="3" t="inlineStr">
        <is>
          <t>MTC</t>
        </is>
      </c>
      <c r="B302" s="3">
        <v>44</v>
      </c>
      <c r="C302" s="3" t="inlineStr">
        <is>
          <t>San Mateo (SF)</t>
        </is>
      </c>
      <c r="D302" s="3">
        <v>2005</v>
      </c>
      <c r="E302" s="3" t="inlineStr">
        <is>
          <t>T7 TRACTOR - DSL</t>
        </is>
      </c>
      <c r="F302" s="6">
        <v>19440.5709929925</v>
      </c>
    </row>
    <row r="303">
      <c r="A303" s="3" t="inlineStr">
        <is>
          <t>MTC</t>
        </is>
      </c>
      <c r="B303" s="3">
        <v>44</v>
      </c>
      <c r="C303" s="3" t="inlineStr">
        <is>
          <t>San Mateo (SF)</t>
        </is>
      </c>
      <c r="D303" s="3">
        <v>2005</v>
      </c>
      <c r="E303" s="3" t="inlineStr">
        <is>
          <t>T7 TRACTOR CONSTRUCTION - DSL</t>
        </is>
      </c>
      <c r="F303" s="6">
        <v>572.625608112508</v>
      </c>
    </row>
    <row r="304">
      <c r="A304" s="3" t="inlineStr">
        <is>
          <t>MTC</t>
        </is>
      </c>
      <c r="B304" s="3">
        <v>44</v>
      </c>
      <c r="C304" s="3" t="inlineStr">
        <is>
          <t>San Mateo (SF)</t>
        </is>
      </c>
      <c r="D304" s="3">
        <v>2005</v>
      </c>
      <c r="E304" s="3" t="inlineStr">
        <is>
          <t>T7 UTILITY - DSL</t>
        </is>
      </c>
      <c r="F304" s="6">
        <v>93.6860889562335</v>
      </c>
    </row>
    <row r="305">
      <c r="A305" s="3" t="inlineStr">
        <is>
          <t>MTC</t>
        </is>
      </c>
      <c r="B305" s="3">
        <v>44</v>
      </c>
      <c r="C305" s="3" t="inlineStr">
        <is>
          <t>San Mateo (SF)</t>
        </is>
      </c>
      <c r="D305" s="3">
        <v>2005</v>
      </c>
      <c r="E305" s="3" t="inlineStr">
        <is>
          <t>T7IS - GAS</t>
        </is>
      </c>
      <c r="F305" s="6">
        <v>4724.68888294521</v>
      </c>
    </row>
    <row r="306">
      <c r="A306" s="3" t="inlineStr">
        <is>
          <t>MTC</t>
        </is>
      </c>
      <c r="B306" s="3">
        <v>44</v>
      </c>
      <c r="C306" s="3" t="inlineStr">
        <is>
          <t>San Mateo (SF)</t>
        </is>
      </c>
      <c r="D306" s="3">
        <v>2005</v>
      </c>
      <c r="E306" s="3" t="inlineStr">
        <is>
          <t>UBUS - DSL</t>
        </is>
      </c>
      <c r="F306" s="6">
        <v>60777.8743390933</v>
      </c>
    </row>
    <row r="307">
      <c r="A307" s="3" t="inlineStr">
        <is>
          <t>MTC</t>
        </is>
      </c>
      <c r="B307" s="3">
        <v>44</v>
      </c>
      <c r="C307" s="3" t="inlineStr">
        <is>
          <t>San Mateo (SF)</t>
        </is>
      </c>
      <c r="D307" s="3">
        <v>2005</v>
      </c>
      <c r="E307" s="3" t="inlineStr">
        <is>
          <t>UBUS - GAS</t>
        </is>
      </c>
      <c r="F307" s="6">
        <v>5973.2589790098</v>
      </c>
    </row>
    <row r="308">
      <c r="A308" s="3" t="inlineStr">
        <is>
          <t>MTC</t>
        </is>
      </c>
      <c r="B308" s="3">
        <v>45</v>
      </c>
      <c r="C308" s="3" t="inlineStr">
        <is>
          <t>Santa Clara (SF)</t>
        </is>
      </c>
      <c r="D308" s="3">
        <v>2005</v>
      </c>
      <c r="E308" s="3" t="inlineStr">
        <is>
          <t>ALL OTHER BUSES - DSL</t>
        </is>
      </c>
      <c r="F308" s="6">
        <v>31409.7361572625</v>
      </c>
    </row>
    <row r="309">
      <c r="A309" s="3" t="inlineStr">
        <is>
          <t>MTC</t>
        </is>
      </c>
      <c r="B309" s="3">
        <v>45</v>
      </c>
      <c r="C309" s="3" t="inlineStr">
        <is>
          <t>Santa Clara (SF)</t>
        </is>
      </c>
      <c r="D309" s="3">
        <v>2005</v>
      </c>
      <c r="E309" s="3" t="inlineStr">
        <is>
          <t>LDA - DSL</t>
        </is>
      </c>
      <c r="F309" s="6">
        <v>78377.1709778677</v>
      </c>
    </row>
    <row r="310">
      <c r="A310" s="3" t="inlineStr">
        <is>
          <t>MTC</t>
        </is>
      </c>
      <c r="B310" s="3">
        <v>45</v>
      </c>
      <c r="C310" s="3" t="inlineStr">
        <is>
          <t>Santa Clara (SF)</t>
        </is>
      </c>
      <c r="D310" s="3">
        <v>2005</v>
      </c>
      <c r="E310" s="3" t="inlineStr">
        <is>
          <t>LDA - GAS</t>
        </is>
      </c>
      <c r="F310" s="6">
        <v>24844182.4362925</v>
      </c>
    </row>
    <row r="311">
      <c r="A311" s="3" t="inlineStr">
        <is>
          <t>MTC</t>
        </is>
      </c>
      <c r="B311" s="3">
        <v>45</v>
      </c>
      <c r="C311" s="3" t="inlineStr">
        <is>
          <t>Santa Clara (SF)</t>
        </is>
      </c>
      <c r="D311" s="3">
        <v>2005</v>
      </c>
      <c r="E311" s="3" t="inlineStr">
        <is>
          <t>LDT1 - DSL</t>
        </is>
      </c>
      <c r="F311" s="6">
        <v>3929.25008996955</v>
      </c>
    </row>
    <row r="312">
      <c r="A312" s="3" t="inlineStr">
        <is>
          <t>MTC</t>
        </is>
      </c>
      <c r="B312" s="3">
        <v>45</v>
      </c>
      <c r="C312" s="3" t="inlineStr">
        <is>
          <t>Santa Clara (SF)</t>
        </is>
      </c>
      <c r="D312" s="3">
        <v>2005</v>
      </c>
      <c r="E312" s="3" t="inlineStr">
        <is>
          <t>LDT1 - GAS</t>
        </is>
      </c>
      <c r="F312" s="6">
        <v>2621547.38822287</v>
      </c>
    </row>
    <row r="313">
      <c r="A313" s="3" t="inlineStr">
        <is>
          <t>MTC</t>
        </is>
      </c>
      <c r="B313" s="3">
        <v>45</v>
      </c>
      <c r="C313" s="3" t="inlineStr">
        <is>
          <t>Santa Clara (SF)</t>
        </is>
      </c>
      <c r="D313" s="3">
        <v>2005</v>
      </c>
      <c r="E313" s="3" t="inlineStr">
        <is>
          <t>LDT2 - DSL</t>
        </is>
      </c>
      <c r="F313" s="6">
        <v>849.770829754171</v>
      </c>
    </row>
    <row r="314">
      <c r="A314" s="3" t="inlineStr">
        <is>
          <t>MTC</t>
        </is>
      </c>
      <c r="B314" s="3">
        <v>45</v>
      </c>
      <c r="C314" s="3" t="inlineStr">
        <is>
          <t>Santa Clara (SF)</t>
        </is>
      </c>
      <c r="D314" s="3">
        <v>2005</v>
      </c>
      <c r="E314" s="3" t="inlineStr">
        <is>
          <t>LDT2 - GAS</t>
        </is>
      </c>
      <c r="F314" s="6">
        <v>7812082.28963718</v>
      </c>
    </row>
    <row r="315">
      <c r="A315" s="3" t="inlineStr">
        <is>
          <t>MTC</t>
        </is>
      </c>
      <c r="B315" s="3">
        <v>45</v>
      </c>
      <c r="C315" s="3" t="inlineStr">
        <is>
          <t>Santa Clara (SF)</t>
        </is>
      </c>
      <c r="D315" s="3">
        <v>2005</v>
      </c>
      <c r="E315" s="3" t="inlineStr">
        <is>
          <t>LHD1 - DSL</t>
        </is>
      </c>
      <c r="F315" s="6">
        <v>344515.611336901</v>
      </c>
    </row>
    <row r="316">
      <c r="A316" s="3" t="inlineStr">
        <is>
          <t>MTC</t>
        </is>
      </c>
      <c r="B316" s="3">
        <v>45</v>
      </c>
      <c r="C316" s="3" t="inlineStr">
        <is>
          <t>Santa Clara (SF)</t>
        </is>
      </c>
      <c r="D316" s="3">
        <v>2005</v>
      </c>
      <c r="E316" s="3" t="inlineStr">
        <is>
          <t>LHD1 - GAS</t>
        </is>
      </c>
      <c r="F316" s="6">
        <v>848057.394389397</v>
      </c>
    </row>
    <row r="317">
      <c r="A317" s="3" t="inlineStr">
        <is>
          <t>MTC</t>
        </is>
      </c>
      <c r="B317" s="3">
        <v>45</v>
      </c>
      <c r="C317" s="3" t="inlineStr">
        <is>
          <t>Santa Clara (SF)</t>
        </is>
      </c>
      <c r="D317" s="3">
        <v>2005</v>
      </c>
      <c r="E317" s="3" t="inlineStr">
        <is>
          <t>LHD2 - DSL</t>
        </is>
      </c>
      <c r="F317" s="6">
        <v>103332.568127683</v>
      </c>
    </row>
    <row r="318">
      <c r="A318" s="3" t="inlineStr">
        <is>
          <t>MTC</t>
        </is>
      </c>
      <c r="B318" s="3">
        <v>45</v>
      </c>
      <c r="C318" s="3" t="inlineStr">
        <is>
          <t>Santa Clara (SF)</t>
        </is>
      </c>
      <c r="D318" s="3">
        <v>2005</v>
      </c>
      <c r="E318" s="3" t="inlineStr">
        <is>
          <t>LHD2 - GAS</t>
        </is>
      </c>
      <c r="F318" s="6">
        <v>90584.8265712054</v>
      </c>
    </row>
    <row r="319">
      <c r="A319" s="3" t="inlineStr">
        <is>
          <t>MTC</t>
        </is>
      </c>
      <c r="B319" s="3">
        <v>45</v>
      </c>
      <c r="C319" s="3" t="inlineStr">
        <is>
          <t>Santa Clara (SF)</t>
        </is>
      </c>
      <c r="D319" s="3">
        <v>2005</v>
      </c>
      <c r="E319" s="3" t="inlineStr">
        <is>
          <t>MCY - GAS</t>
        </is>
      </c>
      <c r="F319" s="6">
        <v>209523.673182545</v>
      </c>
    </row>
    <row r="320">
      <c r="A320" s="3" t="inlineStr">
        <is>
          <t>MTC</t>
        </is>
      </c>
      <c r="B320" s="3">
        <v>45</v>
      </c>
      <c r="C320" s="3" t="inlineStr">
        <is>
          <t>Santa Clara (SF)</t>
        </is>
      </c>
      <c r="D320" s="3">
        <v>2005</v>
      </c>
      <c r="E320" s="3" t="inlineStr">
        <is>
          <t>MDV - DSL</t>
        </is>
      </c>
      <c r="F320" s="6">
        <v>5204.01459951071</v>
      </c>
    </row>
    <row r="321">
      <c r="A321" s="3" t="inlineStr">
        <is>
          <t>MTC</t>
        </is>
      </c>
      <c r="B321" s="3">
        <v>45</v>
      </c>
      <c r="C321" s="3" t="inlineStr">
        <is>
          <t>Santa Clara (SF)</t>
        </is>
      </c>
      <c r="D321" s="3">
        <v>2005</v>
      </c>
      <c r="E321" s="3" t="inlineStr">
        <is>
          <t>MDV - GAS</t>
        </is>
      </c>
      <c r="F321" s="6">
        <v>5088598.44219767</v>
      </c>
    </row>
    <row r="322">
      <c r="A322" s="3" t="inlineStr">
        <is>
          <t>MTC</t>
        </is>
      </c>
      <c r="B322" s="3">
        <v>45</v>
      </c>
      <c r="C322" s="3" t="inlineStr">
        <is>
          <t>Santa Clara (SF)</t>
        </is>
      </c>
      <c r="D322" s="3">
        <v>2005</v>
      </c>
      <c r="E322" s="3" t="inlineStr">
        <is>
          <t>MH - DSL</t>
        </is>
      </c>
      <c r="F322" s="6">
        <v>7625.12240346515</v>
      </c>
    </row>
    <row r="323">
      <c r="A323" s="3" t="inlineStr">
        <is>
          <t>MTC</t>
        </is>
      </c>
      <c r="B323" s="3">
        <v>45</v>
      </c>
      <c r="C323" s="3" t="inlineStr">
        <is>
          <t>Santa Clara (SF)</t>
        </is>
      </c>
      <c r="D323" s="3">
        <v>2005</v>
      </c>
      <c r="E323" s="3" t="inlineStr">
        <is>
          <t>MH - GAS</t>
        </is>
      </c>
      <c r="F323" s="6">
        <v>60579.3848011508</v>
      </c>
    </row>
    <row r="324">
      <c r="A324" s="3" t="inlineStr">
        <is>
          <t>MTC</t>
        </is>
      </c>
      <c r="B324" s="3">
        <v>45</v>
      </c>
      <c r="C324" s="3" t="inlineStr">
        <is>
          <t>Santa Clara (SF)</t>
        </is>
      </c>
      <c r="D324" s="3">
        <v>2005</v>
      </c>
      <c r="E324" s="3" t="inlineStr">
        <is>
          <t>MOTOR COACH - DSL</t>
        </is>
      </c>
      <c r="F324" s="6">
        <v>13314.8320867314</v>
      </c>
    </row>
    <row r="325">
      <c r="A325" s="3" t="inlineStr">
        <is>
          <t>MTC</t>
        </is>
      </c>
      <c r="B325" s="3">
        <v>45</v>
      </c>
      <c r="C325" s="3" t="inlineStr">
        <is>
          <t>Santa Clara (SF)</t>
        </is>
      </c>
      <c r="D325" s="3">
        <v>2005</v>
      </c>
      <c r="E325" s="3" t="inlineStr">
        <is>
          <t>OBUS - GAS</t>
        </is>
      </c>
      <c r="F325" s="6">
        <v>19998.9825150542</v>
      </c>
    </row>
    <row r="326">
      <c r="A326" s="3" t="inlineStr">
        <is>
          <t>MTC</t>
        </is>
      </c>
      <c r="B326" s="3">
        <v>45</v>
      </c>
      <c r="C326" s="3" t="inlineStr">
        <is>
          <t>Santa Clara (SF)</t>
        </is>
      </c>
      <c r="D326" s="3">
        <v>2005</v>
      </c>
      <c r="E326" s="3" t="inlineStr">
        <is>
          <t>PTO - DSL</t>
        </is>
      </c>
      <c r="F326" s="6">
        <v>16346.3427535822</v>
      </c>
    </row>
    <row r="327">
      <c r="A327" s="3" t="inlineStr">
        <is>
          <t>MTC</t>
        </is>
      </c>
      <c r="B327" s="3">
        <v>45</v>
      </c>
      <c r="C327" s="3" t="inlineStr">
        <is>
          <t>Santa Clara (SF)</t>
        </is>
      </c>
      <c r="D327" s="3">
        <v>2005</v>
      </c>
      <c r="E327" s="3" t="inlineStr">
        <is>
          <t>SBUS - DSL</t>
        </is>
      </c>
      <c r="F327" s="6">
        <v>18100.4895006582</v>
      </c>
    </row>
    <row r="328">
      <c r="A328" s="3" t="inlineStr">
        <is>
          <t>MTC</t>
        </is>
      </c>
      <c r="B328" s="3">
        <v>45</v>
      </c>
      <c r="C328" s="3" t="inlineStr">
        <is>
          <t>Santa Clara (SF)</t>
        </is>
      </c>
      <c r="D328" s="3">
        <v>2005</v>
      </c>
      <c r="E328" s="3" t="inlineStr">
        <is>
          <t>SBUS - GAS</t>
        </is>
      </c>
      <c r="F328" s="6">
        <v>6545.74427829403</v>
      </c>
    </row>
    <row r="329">
      <c r="A329" s="3" t="inlineStr">
        <is>
          <t>MTC</t>
        </is>
      </c>
      <c r="B329" s="3">
        <v>45</v>
      </c>
      <c r="C329" s="3" t="inlineStr">
        <is>
          <t>Santa Clara (SF)</t>
        </is>
      </c>
      <c r="D329" s="3">
        <v>2005</v>
      </c>
      <c r="E329" s="3" t="inlineStr">
        <is>
          <t>T6 AG - DSL</t>
        </is>
      </c>
      <c r="F329" s="6">
        <v>2481.02817002516</v>
      </c>
    </row>
    <row r="330">
      <c r="A330" s="3" t="inlineStr">
        <is>
          <t>MTC</t>
        </is>
      </c>
      <c r="B330" s="3">
        <v>45</v>
      </c>
      <c r="C330" s="3" t="inlineStr">
        <is>
          <t>Santa Clara (SF)</t>
        </is>
      </c>
      <c r="D330" s="3">
        <v>2005</v>
      </c>
      <c r="E330" s="3" t="inlineStr">
        <is>
          <t>T6 CAIRP HEAVY - DSL</t>
        </is>
      </c>
      <c r="F330" s="6">
        <v>733.903190380696</v>
      </c>
    </row>
    <row r="331">
      <c r="A331" s="3" t="inlineStr">
        <is>
          <t>MTC</t>
        </is>
      </c>
      <c r="B331" s="3">
        <v>45</v>
      </c>
      <c r="C331" s="3" t="inlineStr">
        <is>
          <t>Santa Clara (SF)</t>
        </is>
      </c>
      <c r="D331" s="3">
        <v>2005</v>
      </c>
      <c r="E331" s="3" t="inlineStr">
        <is>
          <t>T6 CAIRP SMALL - DSL</t>
        </is>
      </c>
      <c r="F331" s="6">
        <v>2252.90166174997</v>
      </c>
    </row>
    <row r="332">
      <c r="A332" s="3" t="inlineStr">
        <is>
          <t>MTC</t>
        </is>
      </c>
      <c r="B332" s="3">
        <v>45</v>
      </c>
      <c r="C332" s="3" t="inlineStr">
        <is>
          <t>Santa Clara (SF)</t>
        </is>
      </c>
      <c r="D332" s="3">
        <v>2005</v>
      </c>
      <c r="E332" s="3" t="inlineStr">
        <is>
          <t>T6 INSTATE CONSTRUCTION HEAVY - DSL</t>
        </is>
      </c>
      <c r="F332" s="6">
        <v>5078.35416125441</v>
      </c>
    </row>
    <row r="333">
      <c r="A333" s="3" t="inlineStr">
        <is>
          <t>MTC</t>
        </is>
      </c>
      <c r="B333" s="3">
        <v>45</v>
      </c>
      <c r="C333" s="3" t="inlineStr">
        <is>
          <t>Santa Clara (SF)</t>
        </is>
      </c>
      <c r="D333" s="3">
        <v>2005</v>
      </c>
      <c r="E333" s="3" t="inlineStr">
        <is>
          <t>T6 INSTATE CONSTRUCTION SMALL - DSL</t>
        </is>
      </c>
      <c r="F333" s="6">
        <v>11898.8736778555</v>
      </c>
    </row>
    <row r="334">
      <c r="A334" s="3" t="inlineStr">
        <is>
          <t>MTC</t>
        </is>
      </c>
      <c r="B334" s="3">
        <v>45</v>
      </c>
      <c r="C334" s="3" t="inlineStr">
        <is>
          <t>Santa Clara (SF)</t>
        </is>
      </c>
      <c r="D334" s="3">
        <v>2005</v>
      </c>
      <c r="E334" s="3" t="inlineStr">
        <is>
          <t>T6 INSTATE HEAVY - DSL</t>
        </is>
      </c>
      <c r="F334" s="6">
        <v>127448.797829442</v>
      </c>
    </row>
    <row r="335">
      <c r="A335" s="3" t="inlineStr">
        <is>
          <t>MTC</t>
        </is>
      </c>
      <c r="B335" s="3">
        <v>45</v>
      </c>
      <c r="C335" s="3" t="inlineStr">
        <is>
          <t>Santa Clara (SF)</t>
        </is>
      </c>
      <c r="D335" s="3">
        <v>2005</v>
      </c>
      <c r="E335" s="3" t="inlineStr">
        <is>
          <t>T6 INSTATE SMALL - DSL</t>
        </is>
      </c>
      <c r="F335" s="6">
        <v>310000.405778633</v>
      </c>
    </row>
    <row r="336">
      <c r="A336" s="3" t="inlineStr">
        <is>
          <t>MTC</t>
        </is>
      </c>
      <c r="B336" s="3">
        <v>45</v>
      </c>
      <c r="C336" s="3" t="inlineStr">
        <is>
          <t>Santa Clara (SF)</t>
        </is>
      </c>
      <c r="D336" s="3">
        <v>2005</v>
      </c>
      <c r="E336" s="3" t="inlineStr">
        <is>
          <t>T6 OOS HEAVY - DSL</t>
        </is>
      </c>
      <c r="F336" s="6">
        <v>420.498946836182</v>
      </c>
    </row>
    <row r="337">
      <c r="A337" s="3" t="inlineStr">
        <is>
          <t>MTC</t>
        </is>
      </c>
      <c r="B337" s="3">
        <v>45</v>
      </c>
      <c r="C337" s="3" t="inlineStr">
        <is>
          <t>Santa Clara (SF)</t>
        </is>
      </c>
      <c r="D337" s="3">
        <v>2005</v>
      </c>
      <c r="E337" s="3" t="inlineStr">
        <is>
          <t>T6 OOS SMALL - DSL</t>
        </is>
      </c>
      <c r="F337" s="6">
        <v>1290.82798454648</v>
      </c>
    </row>
    <row r="338">
      <c r="A338" s="3" t="inlineStr">
        <is>
          <t>MTC</t>
        </is>
      </c>
      <c r="B338" s="3">
        <v>45</v>
      </c>
      <c r="C338" s="3" t="inlineStr">
        <is>
          <t>Santa Clara (SF)</t>
        </is>
      </c>
      <c r="D338" s="3">
        <v>2005</v>
      </c>
      <c r="E338" s="3" t="inlineStr">
        <is>
          <t>T6 PUBLIC - DSL</t>
        </is>
      </c>
      <c r="F338" s="6">
        <v>11238.7309025553</v>
      </c>
    </row>
    <row r="339">
      <c r="A339" s="3" t="inlineStr">
        <is>
          <t>MTC</t>
        </is>
      </c>
      <c r="B339" s="3">
        <v>45</v>
      </c>
      <c r="C339" s="3" t="inlineStr">
        <is>
          <t>Santa Clara (SF)</t>
        </is>
      </c>
      <c r="D339" s="3">
        <v>2005</v>
      </c>
      <c r="E339" s="3" t="inlineStr">
        <is>
          <t>T6 UTILITY - DSL</t>
        </is>
      </c>
      <c r="F339" s="6">
        <v>1930.09877019948</v>
      </c>
    </row>
    <row r="340">
      <c r="A340" s="3" t="inlineStr">
        <is>
          <t>MTC</t>
        </is>
      </c>
      <c r="B340" s="3">
        <v>45</v>
      </c>
      <c r="C340" s="3" t="inlineStr">
        <is>
          <t>Santa Clara (SF)</t>
        </is>
      </c>
      <c r="D340" s="3">
        <v>2005</v>
      </c>
      <c r="E340" s="3" t="inlineStr">
        <is>
          <t>T6TS - GAS</t>
        </is>
      </c>
      <c r="F340" s="6">
        <v>89979.9767853205</v>
      </c>
    </row>
    <row r="341">
      <c r="A341" s="3" t="inlineStr">
        <is>
          <t>MTC</t>
        </is>
      </c>
      <c r="B341" s="3">
        <v>45</v>
      </c>
      <c r="C341" s="3" t="inlineStr">
        <is>
          <t>Santa Clara (SF)</t>
        </is>
      </c>
      <c r="D341" s="3">
        <v>2005</v>
      </c>
      <c r="E341" s="3" t="inlineStr">
        <is>
          <t>T7 AG - DSL</t>
        </is>
      </c>
      <c r="F341" s="6">
        <v>2161.21376831948</v>
      </c>
    </row>
    <row r="342">
      <c r="A342" s="3" t="inlineStr">
        <is>
          <t>MTC</t>
        </is>
      </c>
      <c r="B342" s="3">
        <v>45</v>
      </c>
      <c r="C342" s="3" t="inlineStr">
        <is>
          <t>Santa Clara (SF)</t>
        </is>
      </c>
      <c r="D342" s="3">
        <v>2005</v>
      </c>
      <c r="E342" s="3" t="inlineStr">
        <is>
          <t>T7 CAIRP - DSL</t>
        </is>
      </c>
      <c r="F342" s="6">
        <v>128717.751949319</v>
      </c>
    </row>
    <row r="343">
      <c r="A343" s="3" t="inlineStr">
        <is>
          <t>MTC</t>
        </is>
      </c>
      <c r="B343" s="3">
        <v>45</v>
      </c>
      <c r="C343" s="3" t="inlineStr">
        <is>
          <t>Santa Clara (SF)</t>
        </is>
      </c>
      <c r="D343" s="3">
        <v>2005</v>
      </c>
      <c r="E343" s="3" t="inlineStr">
        <is>
          <t>T7 CAIRP CONSTRUCTION - DSL</t>
        </is>
      </c>
      <c r="F343" s="6">
        <v>3602.54560075669</v>
      </c>
    </row>
    <row r="344">
      <c r="A344" s="3" t="inlineStr">
        <is>
          <t>MTC</t>
        </is>
      </c>
      <c r="B344" s="3">
        <v>45</v>
      </c>
      <c r="C344" s="3" t="inlineStr">
        <is>
          <t>Santa Clara (SF)</t>
        </is>
      </c>
      <c r="D344" s="3">
        <v>2005</v>
      </c>
      <c r="E344" s="3" t="inlineStr">
        <is>
          <t>T7 NNOOS - DSL</t>
        </is>
      </c>
      <c r="F344" s="6">
        <v>159610.172571893</v>
      </c>
    </row>
    <row r="345">
      <c r="A345" s="3" t="inlineStr">
        <is>
          <t>MTC</t>
        </is>
      </c>
      <c r="B345" s="3">
        <v>45</v>
      </c>
      <c r="C345" s="3" t="inlineStr">
        <is>
          <t>Santa Clara (SF)</t>
        </is>
      </c>
      <c r="D345" s="3">
        <v>2005</v>
      </c>
      <c r="E345" s="3" t="inlineStr">
        <is>
          <t>T7 NOOS - DSL</t>
        </is>
      </c>
      <c r="F345" s="6">
        <v>50843.4740614279</v>
      </c>
    </row>
    <row r="346">
      <c r="A346" s="3" t="inlineStr">
        <is>
          <t>MTC</t>
        </is>
      </c>
      <c r="B346" s="3">
        <v>45</v>
      </c>
      <c r="C346" s="3" t="inlineStr">
        <is>
          <t>Santa Clara (SF)</t>
        </is>
      </c>
      <c r="D346" s="3">
        <v>2005</v>
      </c>
      <c r="E346" s="3" t="inlineStr">
        <is>
          <t>T7 OTHER PORT - DSL</t>
        </is>
      </c>
      <c r="F346" s="6">
        <v>13917.5799060319</v>
      </c>
    </row>
    <row r="347">
      <c r="A347" s="3" t="inlineStr">
        <is>
          <t>MTC</t>
        </is>
      </c>
      <c r="B347" s="3">
        <v>45</v>
      </c>
      <c r="C347" s="3" t="inlineStr">
        <is>
          <t>Santa Clara (SF)</t>
        </is>
      </c>
      <c r="D347" s="3">
        <v>2005</v>
      </c>
      <c r="E347" s="3" t="inlineStr">
        <is>
          <t>T7 POAK - DSL</t>
        </is>
      </c>
      <c r="F347" s="6">
        <v>44207.0215016628</v>
      </c>
    </row>
    <row r="348">
      <c r="A348" s="3" t="inlineStr">
        <is>
          <t>MTC</t>
        </is>
      </c>
      <c r="B348" s="3">
        <v>45</v>
      </c>
      <c r="C348" s="3" t="inlineStr">
        <is>
          <t>Santa Clara (SF)</t>
        </is>
      </c>
      <c r="D348" s="3">
        <v>2005</v>
      </c>
      <c r="E348" s="3" t="inlineStr">
        <is>
          <t>T7 POLA - DSL</t>
        </is>
      </c>
      <c r="F348" s="6">
        <v>0.000124770715121516</v>
      </c>
    </row>
    <row r="349">
      <c r="A349" s="3" t="inlineStr">
        <is>
          <t>MTC</t>
        </is>
      </c>
      <c r="B349" s="3">
        <v>45</v>
      </c>
      <c r="C349" s="3" t="inlineStr">
        <is>
          <t>Santa Clara (SF)</t>
        </is>
      </c>
      <c r="D349" s="3">
        <v>2005</v>
      </c>
      <c r="E349" s="3" t="inlineStr">
        <is>
          <t>T7 PUBLIC - DSL</t>
        </is>
      </c>
      <c r="F349" s="6">
        <v>12732.6993501304</v>
      </c>
    </row>
    <row r="350">
      <c r="A350" s="3" t="inlineStr">
        <is>
          <t>MTC</t>
        </is>
      </c>
      <c r="B350" s="3">
        <v>45</v>
      </c>
      <c r="C350" s="3" t="inlineStr">
        <is>
          <t>Santa Clara (SF)</t>
        </is>
      </c>
      <c r="D350" s="3">
        <v>2005</v>
      </c>
      <c r="E350" s="3" t="inlineStr">
        <is>
          <t>T7 SINGLE - DSL</t>
        </is>
      </c>
      <c r="F350" s="6">
        <v>82323.4495122623</v>
      </c>
    </row>
    <row r="351">
      <c r="A351" s="3" t="inlineStr">
        <is>
          <t>MTC</t>
        </is>
      </c>
      <c r="B351" s="3">
        <v>45</v>
      </c>
      <c r="C351" s="3" t="inlineStr">
        <is>
          <t>Santa Clara (SF)</t>
        </is>
      </c>
      <c r="D351" s="3">
        <v>2005</v>
      </c>
      <c r="E351" s="3" t="inlineStr">
        <is>
          <t>T7 SINGLE CONSTRUCTION - DSL</t>
        </is>
      </c>
      <c r="F351" s="6">
        <v>9319.31146983923</v>
      </c>
    </row>
    <row r="352">
      <c r="A352" s="3" t="inlineStr">
        <is>
          <t>MTC</t>
        </is>
      </c>
      <c r="B352" s="3">
        <v>45</v>
      </c>
      <c r="C352" s="3" t="inlineStr">
        <is>
          <t>Santa Clara (SF)</t>
        </is>
      </c>
      <c r="D352" s="3">
        <v>2005</v>
      </c>
      <c r="E352" s="3" t="inlineStr">
        <is>
          <t>T7 SWCV - DSL</t>
        </is>
      </c>
      <c r="F352" s="6">
        <v>19576.7749800612</v>
      </c>
    </row>
    <row r="353">
      <c r="A353" s="3" t="inlineStr">
        <is>
          <t>MTC</t>
        </is>
      </c>
      <c r="B353" s="3">
        <v>45</v>
      </c>
      <c r="C353" s="3" t="inlineStr">
        <is>
          <t>Santa Clara (SF)</t>
        </is>
      </c>
      <c r="D353" s="3">
        <v>2005</v>
      </c>
      <c r="E353" s="3" t="inlineStr">
        <is>
          <t>T7 TRACTOR - DSL</t>
        </is>
      </c>
      <c r="F353" s="6">
        <v>235891.764915867</v>
      </c>
    </row>
    <row r="354">
      <c r="A354" s="3" t="inlineStr">
        <is>
          <t>MTC</t>
        </is>
      </c>
      <c r="B354" s="3">
        <v>45</v>
      </c>
      <c r="C354" s="3" t="inlineStr">
        <is>
          <t>Santa Clara (SF)</t>
        </is>
      </c>
      <c r="D354" s="3">
        <v>2005</v>
      </c>
      <c r="E354" s="3" t="inlineStr">
        <is>
          <t>T7 TRACTOR CONSTRUCTION - DSL</t>
        </is>
      </c>
      <c r="F354" s="6">
        <v>6948.2354907359</v>
      </c>
    </row>
    <row r="355">
      <c r="A355" s="3" t="inlineStr">
        <is>
          <t>MTC</t>
        </is>
      </c>
      <c r="B355" s="3">
        <v>45</v>
      </c>
      <c r="C355" s="3" t="inlineStr">
        <is>
          <t>Santa Clara (SF)</t>
        </is>
      </c>
      <c r="D355" s="3">
        <v>2005</v>
      </c>
      <c r="E355" s="3" t="inlineStr">
        <is>
          <t>T7 UTILITY - DSL</t>
        </is>
      </c>
      <c r="F355" s="6">
        <v>1136.78640817273</v>
      </c>
    </row>
    <row r="356">
      <c r="A356" s="3" t="inlineStr">
        <is>
          <t>MTC</t>
        </is>
      </c>
      <c r="B356" s="3">
        <v>45</v>
      </c>
      <c r="C356" s="3" t="inlineStr">
        <is>
          <t>Santa Clara (SF)</t>
        </is>
      </c>
      <c r="D356" s="3">
        <v>2005</v>
      </c>
      <c r="E356" s="3" t="inlineStr">
        <is>
          <t>T7IS - GAS</t>
        </is>
      </c>
      <c r="F356" s="6">
        <v>10678.652197692</v>
      </c>
    </row>
    <row r="357">
      <c r="A357" s="3" t="inlineStr">
        <is>
          <t>MTC</t>
        </is>
      </c>
      <c r="B357" s="3">
        <v>45</v>
      </c>
      <c r="C357" s="3" t="inlineStr">
        <is>
          <t>Santa Clara (SF)</t>
        </is>
      </c>
      <c r="D357" s="3">
        <v>2005</v>
      </c>
      <c r="E357" s="3" t="inlineStr">
        <is>
          <t>UBUS - DSL</t>
        </is>
      </c>
      <c r="F357" s="6">
        <v>68198.5288161832</v>
      </c>
    </row>
    <row r="358">
      <c r="A358" s="3" t="inlineStr">
        <is>
          <t>MTC</t>
        </is>
      </c>
      <c r="B358" s="3">
        <v>45</v>
      </c>
      <c r="C358" s="3" t="inlineStr">
        <is>
          <t>Santa Clara (SF)</t>
        </is>
      </c>
      <c r="D358" s="3">
        <v>2005</v>
      </c>
      <c r="E358" s="3" t="inlineStr">
        <is>
          <t>UBUS - GAS</t>
        </is>
      </c>
      <c r="F358" s="6">
        <v>6750.9687745139</v>
      </c>
    </row>
    <row r="359">
      <c r="A359" s="3" t="inlineStr">
        <is>
          <t>MTC</t>
        </is>
      </c>
      <c r="B359" s="3">
        <v>46</v>
      </c>
      <c r="C359" s="3" t="inlineStr">
        <is>
          <t>Solano (SF)</t>
        </is>
      </c>
      <c r="D359" s="3">
        <v>2005</v>
      </c>
      <c r="E359" s="3" t="inlineStr">
        <is>
          <t>ALL OTHER BUSES - DSL</t>
        </is>
      </c>
      <c r="F359" s="6">
        <v>18198.6769984144</v>
      </c>
    </row>
    <row r="360">
      <c r="A360" s="3" t="inlineStr">
        <is>
          <t>MTC</t>
        </is>
      </c>
      <c r="B360" s="3">
        <v>46</v>
      </c>
      <c r="C360" s="3" t="inlineStr">
        <is>
          <t>Solano (SF)</t>
        </is>
      </c>
      <c r="D360" s="3">
        <v>2005</v>
      </c>
      <c r="E360" s="3" t="inlineStr">
        <is>
          <t>LDA - DSL</t>
        </is>
      </c>
      <c r="F360" s="6">
        <v>20301.1530789585</v>
      </c>
    </row>
    <row r="361">
      <c r="A361" s="3" t="inlineStr">
        <is>
          <t>MTC</t>
        </is>
      </c>
      <c r="B361" s="3">
        <v>46</v>
      </c>
      <c r="C361" s="3" t="inlineStr">
        <is>
          <t>Solano (SF)</t>
        </is>
      </c>
      <c r="D361" s="3">
        <v>2005</v>
      </c>
      <c r="E361" s="3" t="inlineStr">
        <is>
          <t>LDA - GAS</t>
        </is>
      </c>
      <c r="F361" s="6">
        <v>5194992.57761868</v>
      </c>
    </row>
    <row r="362">
      <c r="A362" s="3" t="inlineStr">
        <is>
          <t>MTC</t>
        </is>
      </c>
      <c r="B362" s="3">
        <v>46</v>
      </c>
      <c r="C362" s="3" t="inlineStr">
        <is>
          <t>Solano (SF)</t>
        </is>
      </c>
      <c r="D362" s="3">
        <v>2005</v>
      </c>
      <c r="E362" s="3" t="inlineStr">
        <is>
          <t>LDT1 - DSL</t>
        </is>
      </c>
      <c r="F362" s="6">
        <v>1208.64432768452</v>
      </c>
    </row>
    <row r="363">
      <c r="A363" s="3" t="inlineStr">
        <is>
          <t>MTC</t>
        </is>
      </c>
      <c r="B363" s="3">
        <v>46</v>
      </c>
      <c r="C363" s="3" t="inlineStr">
        <is>
          <t>Solano (SF)</t>
        </is>
      </c>
      <c r="D363" s="3">
        <v>2005</v>
      </c>
      <c r="E363" s="3" t="inlineStr">
        <is>
          <t>LDT1 - GAS</t>
        </is>
      </c>
      <c r="F363" s="6">
        <v>689228.403108397</v>
      </c>
    </row>
    <row r="364">
      <c r="A364" s="3" t="inlineStr">
        <is>
          <t>MTC</t>
        </is>
      </c>
      <c r="B364" s="3">
        <v>46</v>
      </c>
      <c r="C364" s="3" t="inlineStr">
        <is>
          <t>Solano (SF)</t>
        </is>
      </c>
      <c r="D364" s="3">
        <v>2005</v>
      </c>
      <c r="E364" s="3" t="inlineStr">
        <is>
          <t>LDT2 - DSL</t>
        </is>
      </c>
      <c r="F364" s="6">
        <v>46.9198559019939</v>
      </c>
    </row>
    <row r="365">
      <c r="A365" s="3" t="inlineStr">
        <is>
          <t>MTC</t>
        </is>
      </c>
      <c r="B365" s="3">
        <v>46</v>
      </c>
      <c r="C365" s="3" t="inlineStr">
        <is>
          <t>Solano (SF)</t>
        </is>
      </c>
      <c r="D365" s="3">
        <v>2005</v>
      </c>
      <c r="E365" s="3" t="inlineStr">
        <is>
          <t>LDT2 - GAS</t>
        </is>
      </c>
      <c r="F365" s="6">
        <v>1699860.15505135</v>
      </c>
    </row>
    <row r="366">
      <c r="A366" s="3" t="inlineStr">
        <is>
          <t>MTC</t>
        </is>
      </c>
      <c r="B366" s="3">
        <v>46</v>
      </c>
      <c r="C366" s="3" t="inlineStr">
        <is>
          <t>Solano (SF)</t>
        </is>
      </c>
      <c r="D366" s="3">
        <v>2005</v>
      </c>
      <c r="E366" s="3" t="inlineStr">
        <is>
          <t>LHD1 - DSL</t>
        </is>
      </c>
      <c r="F366" s="6">
        <v>144576.543227159</v>
      </c>
    </row>
    <row r="367">
      <c r="A367" s="3" t="inlineStr">
        <is>
          <t>MTC</t>
        </is>
      </c>
      <c r="B367" s="3">
        <v>46</v>
      </c>
      <c r="C367" s="3" t="inlineStr">
        <is>
          <t>Solano (SF)</t>
        </is>
      </c>
      <c r="D367" s="3">
        <v>2005</v>
      </c>
      <c r="E367" s="3" t="inlineStr">
        <is>
          <t>LHD1 - GAS</t>
        </is>
      </c>
      <c r="F367" s="6">
        <v>240039.706925067</v>
      </c>
    </row>
    <row r="368">
      <c r="A368" s="3" t="inlineStr">
        <is>
          <t>MTC</t>
        </is>
      </c>
      <c r="B368" s="3">
        <v>46</v>
      </c>
      <c r="C368" s="3" t="inlineStr">
        <is>
          <t>Solano (SF)</t>
        </is>
      </c>
      <c r="D368" s="3">
        <v>2005</v>
      </c>
      <c r="E368" s="3" t="inlineStr">
        <is>
          <t>LHD2 - DSL</t>
        </is>
      </c>
      <c r="F368" s="6">
        <v>32566.7119159407</v>
      </c>
    </row>
    <row r="369">
      <c r="A369" s="3" t="inlineStr">
        <is>
          <t>MTC</t>
        </is>
      </c>
      <c r="B369" s="3">
        <v>46</v>
      </c>
      <c r="C369" s="3" t="inlineStr">
        <is>
          <t>Solano (SF)</t>
        </is>
      </c>
      <c r="D369" s="3">
        <v>2005</v>
      </c>
      <c r="E369" s="3" t="inlineStr">
        <is>
          <t>LHD2 - GAS</t>
        </is>
      </c>
      <c r="F369" s="6">
        <v>26021.2914030828</v>
      </c>
    </row>
    <row r="370">
      <c r="A370" s="3" t="inlineStr">
        <is>
          <t>MTC</t>
        </is>
      </c>
      <c r="B370" s="3">
        <v>46</v>
      </c>
      <c r="C370" s="3" t="inlineStr">
        <is>
          <t>Solano (SF)</t>
        </is>
      </c>
      <c r="D370" s="3">
        <v>2005</v>
      </c>
      <c r="E370" s="3" t="inlineStr">
        <is>
          <t>MCY - GAS</t>
        </is>
      </c>
      <c r="F370" s="6">
        <v>61182.959425174</v>
      </c>
    </row>
    <row r="371">
      <c r="A371" s="3" t="inlineStr">
        <is>
          <t>MTC</t>
        </is>
      </c>
      <c r="B371" s="3">
        <v>46</v>
      </c>
      <c r="C371" s="3" t="inlineStr">
        <is>
          <t>Solano (SF)</t>
        </is>
      </c>
      <c r="D371" s="3">
        <v>2005</v>
      </c>
      <c r="E371" s="3" t="inlineStr">
        <is>
          <t>MDV - DSL</t>
        </is>
      </c>
      <c r="F371" s="6">
        <v>1574.29577294542</v>
      </c>
    </row>
    <row r="372">
      <c r="A372" s="3" t="inlineStr">
        <is>
          <t>MTC</t>
        </is>
      </c>
      <c r="B372" s="3">
        <v>46</v>
      </c>
      <c r="C372" s="3" t="inlineStr">
        <is>
          <t>Solano (SF)</t>
        </is>
      </c>
      <c r="D372" s="3">
        <v>2005</v>
      </c>
      <c r="E372" s="3" t="inlineStr">
        <is>
          <t>MDV - GAS</t>
        </is>
      </c>
      <c r="F372" s="6">
        <v>1550827.06272811</v>
      </c>
    </row>
    <row r="373">
      <c r="A373" s="3" t="inlineStr">
        <is>
          <t>MTC</t>
        </is>
      </c>
      <c r="B373" s="3">
        <v>46</v>
      </c>
      <c r="C373" s="3" t="inlineStr">
        <is>
          <t>Solano (SF)</t>
        </is>
      </c>
      <c r="D373" s="3">
        <v>2005</v>
      </c>
      <c r="E373" s="3" t="inlineStr">
        <is>
          <t>MH - DSL</t>
        </is>
      </c>
      <c r="F373" s="6">
        <v>2572.69715437391</v>
      </c>
    </row>
    <row r="374">
      <c r="A374" s="3" t="inlineStr">
        <is>
          <t>MTC</t>
        </is>
      </c>
      <c r="B374" s="3">
        <v>46</v>
      </c>
      <c r="C374" s="3" t="inlineStr">
        <is>
          <t>Solano (SF)</t>
        </is>
      </c>
      <c r="D374" s="3">
        <v>2005</v>
      </c>
      <c r="E374" s="3" t="inlineStr">
        <is>
          <t>MH - GAS</t>
        </is>
      </c>
      <c r="F374" s="6">
        <v>19160.3637471313</v>
      </c>
    </row>
    <row r="375">
      <c r="A375" s="3" t="inlineStr">
        <is>
          <t>MTC</t>
        </is>
      </c>
      <c r="B375" s="3">
        <v>46</v>
      </c>
      <c r="C375" s="3" t="inlineStr">
        <is>
          <t>Solano (SF)</t>
        </is>
      </c>
      <c r="D375" s="3">
        <v>2005</v>
      </c>
      <c r="E375" s="3" t="inlineStr">
        <is>
          <t>MOTOR COACH - DSL</t>
        </is>
      </c>
      <c r="F375" s="6">
        <v>7714.56109090948</v>
      </c>
    </row>
    <row r="376">
      <c r="A376" s="3" t="inlineStr">
        <is>
          <t>MTC</t>
        </is>
      </c>
      <c r="B376" s="3">
        <v>46</v>
      </c>
      <c r="C376" s="3" t="inlineStr">
        <is>
          <t>Solano (SF)</t>
        </is>
      </c>
      <c r="D376" s="3">
        <v>2005</v>
      </c>
      <c r="E376" s="3" t="inlineStr">
        <is>
          <t>OBUS - GAS</t>
        </is>
      </c>
      <c r="F376" s="6">
        <v>7821.00629803255</v>
      </c>
    </row>
    <row r="377">
      <c r="A377" s="3" t="inlineStr">
        <is>
          <t>MTC</t>
        </is>
      </c>
      <c r="B377" s="3">
        <v>46</v>
      </c>
      <c r="C377" s="3" t="inlineStr">
        <is>
          <t>Solano (SF)</t>
        </is>
      </c>
      <c r="D377" s="3">
        <v>2005</v>
      </c>
      <c r="E377" s="3" t="inlineStr">
        <is>
          <t>PTO - DSL</t>
        </is>
      </c>
      <c r="F377" s="6">
        <v>3537.84524425077</v>
      </c>
    </row>
    <row r="378">
      <c r="A378" s="3" t="inlineStr">
        <is>
          <t>MTC</t>
        </is>
      </c>
      <c r="B378" s="3">
        <v>46</v>
      </c>
      <c r="C378" s="3" t="inlineStr">
        <is>
          <t>Solano (SF)</t>
        </is>
      </c>
      <c r="D378" s="3">
        <v>2005</v>
      </c>
      <c r="E378" s="3" t="inlineStr">
        <is>
          <t>SBUS - DSL</t>
        </is>
      </c>
      <c r="F378" s="6">
        <v>3835.55223886781</v>
      </c>
    </row>
    <row r="379">
      <c r="A379" s="3" t="inlineStr">
        <is>
          <t>MTC</t>
        </is>
      </c>
      <c r="B379" s="3">
        <v>46</v>
      </c>
      <c r="C379" s="3" t="inlineStr">
        <is>
          <t>Solano (SF)</t>
        </is>
      </c>
      <c r="D379" s="3">
        <v>2005</v>
      </c>
      <c r="E379" s="3" t="inlineStr">
        <is>
          <t>SBUS - GAS</t>
        </is>
      </c>
      <c r="F379" s="6">
        <v>2814.91810841678</v>
      </c>
    </row>
    <row r="380">
      <c r="A380" s="3" t="inlineStr">
        <is>
          <t>MTC</t>
        </is>
      </c>
      <c r="B380" s="3">
        <v>46</v>
      </c>
      <c r="C380" s="3" t="inlineStr">
        <is>
          <t>Solano (SF)</t>
        </is>
      </c>
      <c r="D380" s="3">
        <v>2005</v>
      </c>
      <c r="E380" s="3" t="inlineStr">
        <is>
          <t>T6 AG - DSL</t>
        </is>
      </c>
      <c r="F380" s="6">
        <v>418.54002583297</v>
      </c>
    </row>
    <row r="381">
      <c r="A381" s="3" t="inlineStr">
        <is>
          <t>MTC</t>
        </is>
      </c>
      <c r="B381" s="3">
        <v>46</v>
      </c>
      <c r="C381" s="3" t="inlineStr">
        <is>
          <t>Solano (SF)</t>
        </is>
      </c>
      <c r="D381" s="3">
        <v>2005</v>
      </c>
      <c r="E381" s="3" t="inlineStr">
        <is>
          <t>T6 CAIRP HEAVY - DSL</t>
        </is>
      </c>
      <c r="F381" s="6">
        <v>123.806679816022</v>
      </c>
    </row>
    <row r="382">
      <c r="A382" s="3" t="inlineStr">
        <is>
          <t>MTC</t>
        </is>
      </c>
      <c r="B382" s="3">
        <v>46</v>
      </c>
      <c r="C382" s="3" t="inlineStr">
        <is>
          <t>Solano (SF)</t>
        </is>
      </c>
      <c r="D382" s="3">
        <v>2005</v>
      </c>
      <c r="E382" s="3" t="inlineStr">
        <is>
          <t>T6 CAIRP SMALL - DSL</t>
        </is>
      </c>
      <c r="F382" s="6">
        <v>380.055950633728</v>
      </c>
    </row>
    <row r="383">
      <c r="A383" s="3" t="inlineStr">
        <is>
          <t>MTC</t>
        </is>
      </c>
      <c r="B383" s="3">
        <v>46</v>
      </c>
      <c r="C383" s="3" t="inlineStr">
        <is>
          <t>Solano (SF)</t>
        </is>
      </c>
      <c r="D383" s="3">
        <v>2005</v>
      </c>
      <c r="E383" s="3" t="inlineStr">
        <is>
          <t>T6 INSTATE CONSTRUCTION HEAVY - DSL</t>
        </is>
      </c>
      <c r="F383" s="6">
        <v>1530.50092640503</v>
      </c>
    </row>
    <row r="384">
      <c r="A384" s="3" t="inlineStr">
        <is>
          <t>MTC</t>
        </is>
      </c>
      <c r="B384" s="3">
        <v>46</v>
      </c>
      <c r="C384" s="3" t="inlineStr">
        <is>
          <t>Solano (SF)</t>
        </is>
      </c>
      <c r="D384" s="3">
        <v>2005</v>
      </c>
      <c r="E384" s="3" t="inlineStr">
        <is>
          <t>T6 INSTATE CONSTRUCTION SMALL - DSL</t>
        </is>
      </c>
      <c r="F384" s="6">
        <v>2007.29478072085</v>
      </c>
    </row>
    <row r="385">
      <c r="A385" s="3" t="inlineStr">
        <is>
          <t>MTC</t>
        </is>
      </c>
      <c r="B385" s="3">
        <v>46</v>
      </c>
      <c r="C385" s="3" t="inlineStr">
        <is>
          <t>Solano (SF)</t>
        </is>
      </c>
      <c r="D385" s="3">
        <v>2005</v>
      </c>
      <c r="E385" s="3" t="inlineStr">
        <is>
          <t>T6 INSTATE HEAVY - DSL</t>
        </is>
      </c>
      <c r="F385" s="6">
        <v>22883.3849649796</v>
      </c>
    </row>
    <row r="386">
      <c r="A386" s="3" t="inlineStr">
        <is>
          <t>MTC</t>
        </is>
      </c>
      <c r="B386" s="3">
        <v>46</v>
      </c>
      <c r="C386" s="3" t="inlineStr">
        <is>
          <t>Solano (SF)</t>
        </is>
      </c>
      <c r="D386" s="3">
        <v>2005</v>
      </c>
      <c r="E386" s="3" t="inlineStr">
        <is>
          <t>T6 INSTATE SMALL - DSL</t>
        </is>
      </c>
      <c r="F386" s="6">
        <v>55869.6461690289</v>
      </c>
    </row>
    <row r="387">
      <c r="A387" s="3" t="inlineStr">
        <is>
          <t>MTC</t>
        </is>
      </c>
      <c r="B387" s="3">
        <v>46</v>
      </c>
      <c r="C387" s="3" t="inlineStr">
        <is>
          <t>Solano (SF)</t>
        </is>
      </c>
      <c r="D387" s="3">
        <v>2005</v>
      </c>
      <c r="E387" s="3" t="inlineStr">
        <is>
          <t>T6 OOS HEAVY - DSL</t>
        </is>
      </c>
      <c r="F387" s="6">
        <v>70.936574682168</v>
      </c>
    </row>
    <row r="388">
      <c r="A388" s="3" t="inlineStr">
        <is>
          <t>MTC</t>
        </is>
      </c>
      <c r="B388" s="3">
        <v>46</v>
      </c>
      <c r="C388" s="3" t="inlineStr">
        <is>
          <t>Solano (SF)</t>
        </is>
      </c>
      <c r="D388" s="3">
        <v>2005</v>
      </c>
      <c r="E388" s="3" t="inlineStr">
        <is>
          <t>T6 OOS SMALL - DSL</t>
        </is>
      </c>
      <c r="F388" s="6">
        <v>217.757776604579</v>
      </c>
    </row>
    <row r="389">
      <c r="A389" s="3" t="inlineStr">
        <is>
          <t>MTC</t>
        </is>
      </c>
      <c r="B389" s="3">
        <v>46</v>
      </c>
      <c r="C389" s="3" t="inlineStr">
        <is>
          <t>Solano (SF)</t>
        </is>
      </c>
      <c r="D389" s="3">
        <v>2005</v>
      </c>
      <c r="E389" s="3" t="inlineStr">
        <is>
          <t>T6 PUBLIC - DSL</t>
        </is>
      </c>
      <c r="F389" s="6">
        <v>2403.47676861869</v>
      </c>
    </row>
    <row r="390">
      <c r="A390" s="3" t="inlineStr">
        <is>
          <t>MTC</t>
        </is>
      </c>
      <c r="B390" s="3">
        <v>46</v>
      </c>
      <c r="C390" s="3" t="inlineStr">
        <is>
          <t>Solano (SF)</t>
        </is>
      </c>
      <c r="D390" s="3">
        <v>2005</v>
      </c>
      <c r="E390" s="3" t="inlineStr">
        <is>
          <t>T6 UTILITY - DSL</t>
        </is>
      </c>
      <c r="F390" s="6">
        <v>325.60032929061</v>
      </c>
    </row>
    <row r="391">
      <c r="A391" s="3" t="inlineStr">
        <is>
          <t>MTC</t>
        </is>
      </c>
      <c r="B391" s="3">
        <v>46</v>
      </c>
      <c r="C391" s="3" t="inlineStr">
        <is>
          <t>Solano (SF)</t>
        </is>
      </c>
      <c r="D391" s="3">
        <v>2005</v>
      </c>
      <c r="E391" s="3" t="inlineStr">
        <is>
          <t>T6TS - GAS</t>
        </is>
      </c>
      <c r="F391" s="6">
        <v>24635.5446800006</v>
      </c>
    </row>
    <row r="392">
      <c r="A392" s="3" t="inlineStr">
        <is>
          <t>MTC</t>
        </is>
      </c>
      <c r="B392" s="3">
        <v>46</v>
      </c>
      <c r="C392" s="3" t="inlineStr">
        <is>
          <t>Solano (SF)</t>
        </is>
      </c>
      <c r="D392" s="3">
        <v>2005</v>
      </c>
      <c r="E392" s="3" t="inlineStr">
        <is>
          <t>T7 AG - DSL</t>
        </is>
      </c>
      <c r="F392" s="6">
        <v>651.340881226612</v>
      </c>
    </row>
    <row r="393">
      <c r="A393" s="3" t="inlineStr">
        <is>
          <t>MTC</t>
        </is>
      </c>
      <c r="B393" s="3">
        <v>46</v>
      </c>
      <c r="C393" s="3" t="inlineStr">
        <is>
          <t>Solano (SF)</t>
        </is>
      </c>
      <c r="D393" s="3">
        <v>2005</v>
      </c>
      <c r="E393" s="3" t="inlineStr">
        <is>
          <t>T7 CAIRP - DSL</t>
        </is>
      </c>
      <c r="F393" s="6">
        <v>38792.6151559592</v>
      </c>
    </row>
    <row r="394">
      <c r="A394" s="3" t="inlineStr">
        <is>
          <t>MTC</t>
        </is>
      </c>
      <c r="B394" s="3">
        <v>46</v>
      </c>
      <c r="C394" s="3" t="inlineStr">
        <is>
          <t>Solano (SF)</t>
        </is>
      </c>
      <c r="D394" s="3">
        <v>2005</v>
      </c>
      <c r="E394" s="3" t="inlineStr">
        <is>
          <t>T7 CAIRP CONSTRUCTION - DSL</t>
        </is>
      </c>
      <c r="F394" s="6">
        <v>1085.72565132254</v>
      </c>
    </row>
    <row r="395">
      <c r="A395" s="3" t="inlineStr">
        <is>
          <t>MTC</t>
        </is>
      </c>
      <c r="B395" s="3">
        <v>46</v>
      </c>
      <c r="C395" s="3" t="inlineStr">
        <is>
          <t>Solano (SF)</t>
        </is>
      </c>
      <c r="D395" s="3">
        <v>2005</v>
      </c>
      <c r="E395" s="3" t="inlineStr">
        <is>
          <t>T7 NNOOS - DSL</t>
        </is>
      </c>
      <c r="F395" s="6">
        <v>48102.8910604</v>
      </c>
    </row>
    <row r="396">
      <c r="A396" s="3" t="inlineStr">
        <is>
          <t>MTC</t>
        </is>
      </c>
      <c r="B396" s="3">
        <v>46</v>
      </c>
      <c r="C396" s="3" t="inlineStr">
        <is>
          <t>Solano (SF)</t>
        </is>
      </c>
      <c r="D396" s="3">
        <v>2005</v>
      </c>
      <c r="E396" s="3" t="inlineStr">
        <is>
          <t>T7 NOOS - DSL</t>
        </is>
      </c>
      <c r="F396" s="6">
        <v>15323.0715467557</v>
      </c>
    </row>
    <row r="397">
      <c r="A397" s="3" t="inlineStr">
        <is>
          <t>MTC</t>
        </is>
      </c>
      <c r="B397" s="3">
        <v>46</v>
      </c>
      <c r="C397" s="3" t="inlineStr">
        <is>
          <t>Solano (SF)</t>
        </is>
      </c>
      <c r="D397" s="3">
        <v>2005</v>
      </c>
      <c r="E397" s="3" t="inlineStr">
        <is>
          <t>T7 OTHER PORT - DSL</t>
        </is>
      </c>
      <c r="F397" s="6">
        <v>4194.44336947079</v>
      </c>
    </row>
    <row r="398">
      <c r="A398" s="3" t="inlineStr">
        <is>
          <t>MTC</t>
        </is>
      </c>
      <c r="B398" s="3">
        <v>46</v>
      </c>
      <c r="C398" s="3" t="inlineStr">
        <is>
          <t>Solano (SF)</t>
        </is>
      </c>
      <c r="D398" s="3">
        <v>2005</v>
      </c>
      <c r="E398" s="3" t="inlineStr">
        <is>
          <t>T7 POAK - DSL</t>
        </is>
      </c>
      <c r="F398" s="6">
        <v>13322.9950518437</v>
      </c>
    </row>
    <row r="399">
      <c r="A399" s="3" t="inlineStr">
        <is>
          <t>MTC</t>
        </is>
      </c>
      <c r="B399" s="3">
        <v>46</v>
      </c>
      <c r="C399" s="3" t="inlineStr">
        <is>
          <t>Solano (SF)</t>
        </is>
      </c>
      <c r="D399" s="3">
        <v>2005</v>
      </c>
      <c r="E399" s="3" t="inlineStr">
        <is>
          <t>T7 POLA - DSL</t>
        </is>
      </c>
      <c r="F399" s="6">
        <v>0.000124770715121516</v>
      </c>
    </row>
    <row r="400">
      <c r="A400" s="3" t="inlineStr">
        <is>
          <t>MTC</t>
        </is>
      </c>
      <c r="B400" s="3">
        <v>46</v>
      </c>
      <c r="C400" s="3" t="inlineStr">
        <is>
          <t>Solano (SF)</t>
        </is>
      </c>
      <c r="D400" s="3">
        <v>2005</v>
      </c>
      <c r="E400" s="3" t="inlineStr">
        <is>
          <t>T7 PUBLIC - DSL</t>
        </is>
      </c>
      <c r="F400" s="6">
        <v>2941.01735228829</v>
      </c>
    </row>
    <row r="401">
      <c r="A401" s="3" t="inlineStr">
        <is>
          <t>MTC</t>
        </is>
      </c>
      <c r="B401" s="3">
        <v>46</v>
      </c>
      <c r="C401" s="3" t="inlineStr">
        <is>
          <t>Solano (SF)</t>
        </is>
      </c>
      <c r="D401" s="3">
        <v>2005</v>
      </c>
      <c r="E401" s="3" t="inlineStr">
        <is>
          <t>T7 SINGLE - DSL</t>
        </is>
      </c>
      <c r="F401" s="6">
        <v>17817.2958158148</v>
      </c>
    </row>
    <row r="402">
      <c r="A402" s="3" t="inlineStr">
        <is>
          <t>MTC</t>
        </is>
      </c>
      <c r="B402" s="3">
        <v>46</v>
      </c>
      <c r="C402" s="3" t="inlineStr">
        <is>
          <t>Solano (SF)</t>
        </is>
      </c>
      <c r="D402" s="3">
        <v>2005</v>
      </c>
      <c r="E402" s="3" t="inlineStr">
        <is>
          <t>T7 SINGLE CONSTRUCTION - DSL</t>
        </is>
      </c>
      <c r="F402" s="6">
        <v>2808.62940731232</v>
      </c>
    </row>
    <row r="403">
      <c r="A403" s="3" t="inlineStr">
        <is>
          <t>MTC</t>
        </is>
      </c>
      <c r="B403" s="3">
        <v>46</v>
      </c>
      <c r="C403" s="3" t="inlineStr">
        <is>
          <t>Solano (SF)</t>
        </is>
      </c>
      <c r="D403" s="3">
        <v>2005</v>
      </c>
      <c r="E403" s="3" t="inlineStr">
        <is>
          <t>T7 SWCV - DSL</t>
        </is>
      </c>
      <c r="F403" s="6">
        <v>3302.52755888619</v>
      </c>
    </row>
    <row r="404">
      <c r="A404" s="3" t="inlineStr">
        <is>
          <t>MTC</t>
        </is>
      </c>
      <c r="B404" s="3">
        <v>46</v>
      </c>
      <c r="C404" s="3" t="inlineStr">
        <is>
          <t>Solano (SF)</t>
        </is>
      </c>
      <c r="D404" s="3">
        <v>2005</v>
      </c>
      <c r="E404" s="3" t="inlineStr">
        <is>
          <t>T7 TRACTOR - DSL</t>
        </is>
      </c>
      <c r="F404" s="6">
        <v>71092.4353188224</v>
      </c>
    </row>
    <row r="405">
      <c r="A405" s="3" t="inlineStr">
        <is>
          <t>MTC</t>
        </is>
      </c>
      <c r="B405" s="3">
        <v>46</v>
      </c>
      <c r="C405" s="3" t="inlineStr">
        <is>
          <t>Solano (SF)</t>
        </is>
      </c>
      <c r="D405" s="3">
        <v>2005</v>
      </c>
      <c r="E405" s="3" t="inlineStr">
        <is>
          <t>T7 TRACTOR CONSTRUCTION - DSL</t>
        </is>
      </c>
      <c r="F405" s="6">
        <v>2094.04080884836</v>
      </c>
    </row>
    <row r="406">
      <c r="A406" s="3" t="inlineStr">
        <is>
          <t>MTC</t>
        </is>
      </c>
      <c r="B406" s="3">
        <v>46</v>
      </c>
      <c r="C406" s="3" t="inlineStr">
        <is>
          <t>Solano (SF)</t>
        </is>
      </c>
      <c r="D406" s="3">
        <v>2005</v>
      </c>
      <c r="E406" s="3" t="inlineStr">
        <is>
          <t>T7 UTILITY - DSL</t>
        </is>
      </c>
      <c r="F406" s="6">
        <v>342.601676761206</v>
      </c>
    </row>
    <row r="407">
      <c r="A407" s="3" t="inlineStr">
        <is>
          <t>MTC</t>
        </is>
      </c>
      <c r="B407" s="3">
        <v>46</v>
      </c>
      <c r="C407" s="3" t="inlineStr">
        <is>
          <t>Solano (SF)</t>
        </is>
      </c>
      <c r="D407" s="3">
        <v>2005</v>
      </c>
      <c r="E407" s="3" t="inlineStr">
        <is>
          <t>T7IS - GAS</t>
        </is>
      </c>
      <c r="F407" s="6">
        <v>2938.74819286509</v>
      </c>
    </row>
    <row r="408">
      <c r="A408" s="3" t="inlineStr">
        <is>
          <t>MTC</t>
        </is>
      </c>
      <c r="B408" s="3">
        <v>46</v>
      </c>
      <c r="C408" s="3" t="inlineStr">
        <is>
          <t>Solano (SF)</t>
        </is>
      </c>
      <c r="D408" s="3">
        <v>2005</v>
      </c>
      <c r="E408" s="3" t="inlineStr">
        <is>
          <t>UBUS - DSL</t>
        </is>
      </c>
      <c r="F408" s="6">
        <v>18974.7487989922</v>
      </c>
    </row>
    <row r="409">
      <c r="A409" s="3" t="inlineStr">
        <is>
          <t>MTC</t>
        </is>
      </c>
      <c r="B409" s="3">
        <v>46</v>
      </c>
      <c r="C409" s="3" t="inlineStr">
        <is>
          <t>Solano (SF)</t>
        </is>
      </c>
      <c r="D409" s="3">
        <v>2005</v>
      </c>
      <c r="E409" s="3" t="inlineStr">
        <is>
          <t>UBUS - GAS</t>
        </is>
      </c>
      <c r="F409" s="6">
        <v>5565.15834086331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2005</v>
      </c>
      <c r="E410" s="3" t="inlineStr">
        <is>
          <t>ALL OTHER BUSES - DSL</t>
        </is>
      </c>
      <c r="F410" s="6">
        <v>1642.80422343363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2005</v>
      </c>
      <c r="E411" s="3" t="inlineStr">
        <is>
          <t>LDA - DSL</t>
        </is>
      </c>
      <c r="F411" s="6">
        <v>9442.87271279455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2005</v>
      </c>
      <c r="E412" s="3" t="inlineStr">
        <is>
          <t>LDA - GAS</t>
        </is>
      </c>
      <c r="F412" s="6">
        <v>2632821.4289652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2005</v>
      </c>
      <c r="E413" s="3" t="inlineStr">
        <is>
          <t>LDT1 - DSL</t>
        </is>
      </c>
      <c r="F413" s="6">
        <v>636.920440117048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2005</v>
      </c>
      <c r="E414" s="3" t="inlineStr">
        <is>
          <t>LDT1 - GAS</t>
        </is>
      </c>
      <c r="F414" s="6">
        <v>367439.868735507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2005</v>
      </c>
      <c r="E415" s="3" t="inlineStr">
        <is>
          <t>LDT2 - DSL</t>
        </is>
      </c>
      <c r="F415" s="6">
        <v>66.5169245413151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2005</v>
      </c>
      <c r="E416" s="3" t="inlineStr">
        <is>
          <t>LDT2 - GAS</t>
        </is>
      </c>
      <c r="F416" s="6">
        <v>950149.007887486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2005</v>
      </c>
      <c r="E417" s="3" t="inlineStr">
        <is>
          <t>LHD1 - DSL</t>
        </is>
      </c>
      <c r="F417" s="6">
        <v>115278.933726352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2005</v>
      </c>
      <c r="E418" s="3" t="inlineStr">
        <is>
          <t>LHD1 - GAS</t>
        </is>
      </c>
      <c r="F418" s="6">
        <v>143172.821011033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2005</v>
      </c>
      <c r="E419" s="3" t="inlineStr">
        <is>
          <t>LHD2 - DSL</t>
        </is>
      </c>
      <c r="F419" s="6">
        <v>22934.6311887445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2005</v>
      </c>
      <c r="E420" s="3" t="inlineStr">
        <is>
          <t>LHD2 - GAS</t>
        </is>
      </c>
      <c r="F420" s="6">
        <v>13640.1132018544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2005</v>
      </c>
      <c r="E421" s="3" t="inlineStr">
        <is>
          <t>MCY - GAS</t>
        </is>
      </c>
      <c r="F421" s="6">
        <v>59873.1490398203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2005</v>
      </c>
      <c r="E422" s="3" t="inlineStr">
        <is>
          <t>MDV - DSL</t>
        </is>
      </c>
      <c r="F422" s="6">
        <v>892.737581596798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2005</v>
      </c>
      <c r="E423" s="3" t="inlineStr">
        <is>
          <t>MDV - GAS</t>
        </is>
      </c>
      <c r="F423" s="6">
        <v>919563.823369697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2005</v>
      </c>
      <c r="E424" s="3" t="inlineStr">
        <is>
          <t>MH - DSL</t>
        </is>
      </c>
      <c r="F424" s="6">
        <v>1897.24172575652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2005</v>
      </c>
      <c r="E425" s="3" t="inlineStr">
        <is>
          <t>MH - GAS</t>
        </is>
      </c>
      <c r="F425" s="6">
        <v>12854.9528720477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2005</v>
      </c>
      <c r="E426" s="3" t="inlineStr">
        <is>
          <t>MOTOR COACH - DSL</t>
        </is>
      </c>
      <c r="F426" s="6">
        <v>765.040412390645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2005</v>
      </c>
      <c r="E427" s="3" t="inlineStr">
        <is>
          <t>OBUS - GAS</t>
        </is>
      </c>
      <c r="F427" s="6">
        <v>4530.66378679492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2005</v>
      </c>
      <c r="E428" s="3" t="inlineStr">
        <is>
          <t>PTO - DSL</t>
        </is>
      </c>
      <c r="F428" s="6">
        <v>1084.67663258843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2005</v>
      </c>
      <c r="E429" s="3" t="inlineStr">
        <is>
          <t>SBUS - DSL</t>
        </is>
      </c>
      <c r="F429" s="6">
        <v>1741.3978833371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2005</v>
      </c>
      <c r="E430" s="3" t="inlineStr">
        <is>
          <t>SBUS - GAS</t>
        </is>
      </c>
      <c r="F430" s="6">
        <v>906.846813949512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2005</v>
      </c>
      <c r="E431" s="3" t="inlineStr">
        <is>
          <t>T6 AG - DSL</t>
        </is>
      </c>
      <c r="F431" s="6">
        <v>1056.50144171954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2005</v>
      </c>
      <c r="E432" s="3" t="inlineStr">
        <is>
          <t>T6 CAIRP HEAVY - DSL</t>
        </is>
      </c>
      <c r="F432" s="6">
        <v>128.346278093899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2005</v>
      </c>
      <c r="E433" s="3" t="inlineStr">
        <is>
          <t>T6 CAIRP SMALL - DSL</t>
        </is>
      </c>
      <c r="F433" s="6">
        <v>393.991396940482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2005</v>
      </c>
      <c r="E434" s="3" t="inlineStr">
        <is>
          <t>T6 INSTATE CONSTRUCTION HEAVY - DSL</t>
        </is>
      </c>
      <c r="F434" s="6">
        <v>10445.8470521997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2005</v>
      </c>
      <c r="E435" s="3" t="inlineStr">
        <is>
          <t>T6 INSTATE CONSTRUCTION SMALL - DSL</t>
        </is>
      </c>
      <c r="F435" s="6">
        <v>6235.69598120695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2005</v>
      </c>
      <c r="E436" s="3" t="inlineStr">
        <is>
          <t>T6 INSTATE HEAVY - DSL</t>
        </is>
      </c>
      <c r="F436" s="6">
        <v>4091.93464788851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2005</v>
      </c>
      <c r="E437" s="3" t="inlineStr">
        <is>
          <t>T6 INSTATE SMALL - DSL</t>
        </is>
      </c>
      <c r="F437" s="6">
        <v>10236.7188881884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2005</v>
      </c>
      <c r="E438" s="3" t="inlineStr">
        <is>
          <t>T6 OOS HEAVY - DSL</t>
        </is>
      </c>
      <c r="F438" s="6">
        <v>73.5375938900507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2005</v>
      </c>
      <c r="E439" s="3" t="inlineStr">
        <is>
          <t>T6 OOS SMALL - DSL</t>
        </is>
      </c>
      <c r="F439" s="6">
        <v>225.74226362206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2005</v>
      </c>
      <c r="E440" s="3" t="inlineStr">
        <is>
          <t>T6 PUBLIC - DSL</t>
        </is>
      </c>
      <c r="F440" s="6">
        <v>860.519965133965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2005</v>
      </c>
      <c r="E441" s="3" t="inlineStr">
        <is>
          <t>T6 UTILITY - DSL</t>
        </is>
      </c>
      <c r="F441" s="6">
        <v>140.775315832047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2005</v>
      </c>
      <c r="E442" s="3" t="inlineStr">
        <is>
          <t>T6TS - GAS</t>
        </is>
      </c>
      <c r="F442" s="6">
        <v>15196.783950406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2005</v>
      </c>
      <c r="E443" s="3" t="inlineStr">
        <is>
          <t>T7 AG - DSL</t>
        </is>
      </c>
      <c r="F443" s="6">
        <v>3612.24935874863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2005</v>
      </c>
      <c r="E444" s="3" t="inlineStr">
        <is>
          <t>T7 CAIRP - DSL</t>
        </is>
      </c>
      <c r="F444" s="6">
        <v>88353.6606973333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2005</v>
      </c>
      <c r="E445" s="3" t="inlineStr">
        <is>
          <t>T7 CAIRP CONSTRUCTION - DSL</t>
        </is>
      </c>
      <c r="F445" s="6">
        <v>7410.2040048752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2005</v>
      </c>
      <c r="E446" s="3" t="inlineStr">
        <is>
          <t>T7 NNOOS - DSL</t>
        </is>
      </c>
      <c r="F446" s="6">
        <v>109558.649197139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2005</v>
      </c>
      <c r="E447" s="3" t="inlineStr">
        <is>
          <t>T7 NOOS - DSL</t>
        </is>
      </c>
      <c r="F447" s="6">
        <v>34899.6699201662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2005</v>
      </c>
      <c r="E448" s="3" t="inlineStr">
        <is>
          <t>T7 OTHER PORT - DSL</t>
        </is>
      </c>
      <c r="F448" s="6">
        <v>1053.29717747613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2005</v>
      </c>
      <c r="E449" s="3" t="inlineStr">
        <is>
          <t>T7 POAK - DSL</t>
        </is>
      </c>
      <c r="F449" s="6">
        <v>1748.76244625912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2005</v>
      </c>
      <c r="E450" s="3" t="inlineStr">
        <is>
          <t>T7 POLA - DSL</t>
        </is>
      </c>
      <c r="F450" s="6">
        <v>0.000124770715121187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2005</v>
      </c>
      <c r="E451" s="3" t="inlineStr">
        <is>
          <t>T7 PUBLIC - DSL</t>
        </is>
      </c>
      <c r="F451" s="6">
        <v>996.788557697588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2005</v>
      </c>
      <c r="E452" s="3" t="inlineStr">
        <is>
          <t>T7 SINGLE - DSL</t>
        </is>
      </c>
      <c r="F452" s="6">
        <v>5462.64833338458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2005</v>
      </c>
      <c r="E453" s="3" t="inlineStr">
        <is>
          <t>T7 SINGLE CONSTRUCTION - DSL</t>
        </is>
      </c>
      <c r="F453" s="6">
        <v>19169.2227745783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2005</v>
      </c>
      <c r="E454" s="3" t="inlineStr">
        <is>
          <t>T7 SWCV - DSL</t>
        </is>
      </c>
      <c r="F454" s="6">
        <v>1409.89503942193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2005</v>
      </c>
      <c r="E455" s="3" t="inlineStr">
        <is>
          <t>T7 TRACTOR - DSL</t>
        </is>
      </c>
      <c r="F455" s="6">
        <v>58866.9080419554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2005</v>
      </c>
      <c r="E456" s="3" t="inlineStr">
        <is>
          <t>T7 TRACTOR CONSTRUCTION - DSL</t>
        </is>
      </c>
      <c r="F456" s="6">
        <v>14292.0723750041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2005</v>
      </c>
      <c r="E457" s="3" t="inlineStr">
        <is>
          <t>T7 UTILITY - DSL</t>
        </is>
      </c>
      <c r="F457" s="6">
        <v>325.437389140094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2005</v>
      </c>
      <c r="E458" s="3" t="inlineStr">
        <is>
          <t>T7IS - GAS</t>
        </is>
      </c>
      <c r="F458" s="6">
        <v>2080.39563482948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2005</v>
      </c>
      <c r="E459" s="3" t="inlineStr">
        <is>
          <t>UBUS - DSL</t>
        </is>
      </c>
      <c r="F459" s="6">
        <v>7055.49511721462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2005</v>
      </c>
      <c r="E460" s="3" t="inlineStr">
        <is>
          <t>UBUS - GAS</t>
        </is>
      </c>
      <c r="F460" s="6">
        <v>1138.04126020177</v>
      </c>
    </row>
    <row r="461">
      <c r="A461" s="3" t="inlineStr">
        <is>
          <t>MTC</t>
        </is>
      </c>
      <c r="B461" s="3">
        <v>22</v>
      </c>
      <c r="C461" s="3" t="inlineStr">
        <is>
          <t>Sonoma (NC)</t>
        </is>
      </c>
      <c r="D461" s="3">
        <v>2005</v>
      </c>
      <c r="E461" s="3" t="inlineStr">
        <is>
          <t>ALL OTHER BUSES - DSL</t>
        </is>
      </c>
      <c r="F461" s="6">
        <v>514.903707429646</v>
      </c>
    </row>
    <row r="462">
      <c r="A462" s="3" t="inlineStr">
        <is>
          <t>MTC</t>
        </is>
      </c>
      <c r="B462" s="3">
        <v>22</v>
      </c>
      <c r="C462" s="3" t="inlineStr">
        <is>
          <t>Sonoma (NC)</t>
        </is>
      </c>
      <c r="D462" s="3">
        <v>2005</v>
      </c>
      <c r="E462" s="3" t="inlineStr">
        <is>
          <t>LDA - DSL</t>
        </is>
      </c>
      <c r="F462" s="6">
        <v>8025.49072037322</v>
      </c>
    </row>
    <row r="463">
      <c r="A463" s="3" t="inlineStr">
        <is>
          <t>MTC</t>
        </is>
      </c>
      <c r="B463" s="3">
        <v>22</v>
      </c>
      <c r="C463" s="3" t="inlineStr">
        <is>
          <t>Sonoma (NC)</t>
        </is>
      </c>
      <c r="D463" s="3">
        <v>2005</v>
      </c>
      <c r="E463" s="3" t="inlineStr">
        <is>
          <t>LDA - GAS</t>
        </is>
      </c>
      <c r="F463" s="6">
        <v>804894.697145991</v>
      </c>
    </row>
    <row r="464">
      <c r="A464" s="3" t="inlineStr">
        <is>
          <t>MTC</t>
        </is>
      </c>
      <c r="B464" s="3">
        <v>22</v>
      </c>
      <c r="C464" s="3" t="inlineStr">
        <is>
          <t>Sonoma (NC)</t>
        </is>
      </c>
      <c r="D464" s="3">
        <v>2005</v>
      </c>
      <c r="E464" s="3" t="inlineStr">
        <is>
          <t>LDT1 - DSL</t>
        </is>
      </c>
      <c r="F464" s="6">
        <v>382.426259934608</v>
      </c>
    </row>
    <row r="465">
      <c r="A465" s="3" t="inlineStr">
        <is>
          <t>MTC</t>
        </is>
      </c>
      <c r="B465" s="3">
        <v>22</v>
      </c>
      <c r="C465" s="3" t="inlineStr">
        <is>
          <t>Sonoma (NC)</t>
        </is>
      </c>
      <c r="D465" s="3">
        <v>2005</v>
      </c>
      <c r="E465" s="3" t="inlineStr">
        <is>
          <t>LDT1 - GAS</t>
        </is>
      </c>
      <c r="F465" s="6">
        <v>195026.302528984</v>
      </c>
    </row>
    <row r="466">
      <c r="A466" s="3" t="inlineStr">
        <is>
          <t>MTC</t>
        </is>
      </c>
      <c r="B466" s="3">
        <v>22</v>
      </c>
      <c r="C466" s="3" t="inlineStr">
        <is>
          <t>Sonoma (NC)</t>
        </is>
      </c>
      <c r="D466" s="3">
        <v>2005</v>
      </c>
      <c r="E466" s="3" t="inlineStr">
        <is>
          <t>LDT2 - DSL</t>
        </is>
      </c>
      <c r="F466" s="6">
        <v>18.9382097523554</v>
      </c>
    </row>
    <row r="467">
      <c r="A467" s="3" t="inlineStr">
        <is>
          <t>MTC</t>
        </is>
      </c>
      <c r="B467" s="3">
        <v>22</v>
      </c>
      <c r="C467" s="3" t="inlineStr">
        <is>
          <t>Sonoma (NC)</t>
        </is>
      </c>
      <c r="D467" s="3">
        <v>2005</v>
      </c>
      <c r="E467" s="3" t="inlineStr">
        <is>
          <t>LDT2 - GAS</t>
        </is>
      </c>
      <c r="F467" s="6">
        <v>263091.468529132</v>
      </c>
    </row>
    <row r="468">
      <c r="A468" s="3" t="inlineStr">
        <is>
          <t>MTC</t>
        </is>
      </c>
      <c r="B468" s="3">
        <v>22</v>
      </c>
      <c r="C468" s="3" t="inlineStr">
        <is>
          <t>Sonoma (NC)</t>
        </is>
      </c>
      <c r="D468" s="3">
        <v>2005</v>
      </c>
      <c r="E468" s="3" t="inlineStr">
        <is>
          <t>LHD1 - DSL</t>
        </is>
      </c>
      <c r="F468" s="6">
        <v>60908.0584046316</v>
      </c>
    </row>
    <row r="469">
      <c r="A469" s="3" t="inlineStr">
        <is>
          <t>MTC</t>
        </is>
      </c>
      <c r="B469" s="3">
        <v>22</v>
      </c>
      <c r="C469" s="3" t="inlineStr">
        <is>
          <t>Sonoma (NC)</t>
        </is>
      </c>
      <c r="D469" s="3">
        <v>2005</v>
      </c>
      <c r="E469" s="3" t="inlineStr">
        <is>
          <t>LHD1 - GAS</t>
        </is>
      </c>
      <c r="F469" s="6">
        <v>61697.9729062663</v>
      </c>
    </row>
    <row r="470">
      <c r="A470" s="3" t="inlineStr">
        <is>
          <t>MTC</t>
        </is>
      </c>
      <c r="B470" s="3">
        <v>22</v>
      </c>
      <c r="C470" s="3" t="inlineStr">
        <is>
          <t>Sonoma (NC)</t>
        </is>
      </c>
      <c r="D470" s="3">
        <v>2005</v>
      </c>
      <c r="E470" s="3" t="inlineStr">
        <is>
          <t>LHD2 - DSL</t>
        </is>
      </c>
      <c r="F470" s="6">
        <v>10445.791273732</v>
      </c>
    </row>
    <row r="471">
      <c r="A471" s="3" t="inlineStr">
        <is>
          <t>MTC</t>
        </is>
      </c>
      <c r="B471" s="3">
        <v>22</v>
      </c>
      <c r="C471" s="3" t="inlineStr">
        <is>
          <t>Sonoma (NC)</t>
        </is>
      </c>
      <c r="D471" s="3">
        <v>2005</v>
      </c>
      <c r="E471" s="3" t="inlineStr">
        <is>
          <t>LHD2 - GAS</t>
        </is>
      </c>
      <c r="F471" s="6">
        <v>4874.07313702408</v>
      </c>
    </row>
    <row r="472">
      <c r="A472" s="3" t="inlineStr">
        <is>
          <t>MTC</t>
        </is>
      </c>
      <c r="B472" s="3">
        <v>22</v>
      </c>
      <c r="C472" s="3" t="inlineStr">
        <is>
          <t>Sonoma (NC)</t>
        </is>
      </c>
      <c r="D472" s="3">
        <v>2005</v>
      </c>
      <c r="E472" s="3" t="inlineStr">
        <is>
          <t>MCY - GAS</t>
        </is>
      </c>
      <c r="F472" s="6">
        <v>11985.2198721644</v>
      </c>
    </row>
    <row r="473">
      <c r="A473" s="3" t="inlineStr">
        <is>
          <t>MTC</t>
        </is>
      </c>
      <c r="B473" s="3">
        <v>22</v>
      </c>
      <c r="C473" s="3" t="inlineStr">
        <is>
          <t>Sonoma (NC)</t>
        </is>
      </c>
      <c r="D473" s="3">
        <v>2005</v>
      </c>
      <c r="E473" s="3" t="inlineStr">
        <is>
          <t>MDV - DSL</t>
        </is>
      </c>
      <c r="F473" s="6">
        <v>628.631006375353</v>
      </c>
    </row>
    <row r="474">
      <c r="A474" s="3" t="inlineStr">
        <is>
          <t>MTC</t>
        </is>
      </c>
      <c r="B474" s="3">
        <v>22</v>
      </c>
      <c r="C474" s="3" t="inlineStr">
        <is>
          <t>Sonoma (NC)</t>
        </is>
      </c>
      <c r="D474" s="3">
        <v>2005</v>
      </c>
      <c r="E474" s="3" t="inlineStr">
        <is>
          <t>MDV - GAS</t>
        </is>
      </c>
      <c r="F474" s="6">
        <v>262955.722354257</v>
      </c>
    </row>
    <row r="475">
      <c r="A475" s="3" t="inlineStr">
        <is>
          <t>MTC</t>
        </is>
      </c>
      <c r="B475" s="3">
        <v>22</v>
      </c>
      <c r="C475" s="3" t="inlineStr">
        <is>
          <t>Sonoma (NC)</t>
        </is>
      </c>
      <c r="D475" s="3">
        <v>2005</v>
      </c>
      <c r="E475" s="3" t="inlineStr">
        <is>
          <t>MH - DSL</t>
        </is>
      </c>
      <c r="F475" s="6">
        <v>510.117220060279</v>
      </c>
    </row>
    <row r="476">
      <c r="A476" s="3" t="inlineStr">
        <is>
          <t>MTC</t>
        </is>
      </c>
      <c r="B476" s="3">
        <v>22</v>
      </c>
      <c r="C476" s="3" t="inlineStr">
        <is>
          <t>Sonoma (NC)</t>
        </is>
      </c>
      <c r="D476" s="3">
        <v>2005</v>
      </c>
      <c r="E476" s="3" t="inlineStr">
        <is>
          <t>MH - GAS</t>
        </is>
      </c>
      <c r="F476" s="6">
        <v>4245.28547982451</v>
      </c>
    </row>
    <row r="477">
      <c r="A477" s="3" t="inlineStr">
        <is>
          <t>MTC</t>
        </is>
      </c>
      <c r="B477" s="3">
        <v>22</v>
      </c>
      <c r="C477" s="3" t="inlineStr">
        <is>
          <t>Sonoma (NC)</t>
        </is>
      </c>
      <c r="D477" s="3">
        <v>2005</v>
      </c>
      <c r="E477" s="3" t="inlineStr">
        <is>
          <t>MOTOR COACH - DSL</t>
        </is>
      </c>
      <c r="F477" s="6">
        <v>313.420559544796</v>
      </c>
    </row>
    <row r="478">
      <c r="A478" s="3" t="inlineStr">
        <is>
          <t>MTC</t>
        </is>
      </c>
      <c r="B478" s="3">
        <v>22</v>
      </c>
      <c r="C478" s="3" t="inlineStr">
        <is>
          <t>Sonoma (NC)</t>
        </is>
      </c>
      <c r="D478" s="3">
        <v>2005</v>
      </c>
      <c r="E478" s="3" t="inlineStr">
        <is>
          <t>OBUS - GAS</t>
        </is>
      </c>
      <c r="F478" s="6">
        <v>841.936160667317</v>
      </c>
    </row>
    <row r="479">
      <c r="A479" s="3" t="inlineStr">
        <is>
          <t>MTC</t>
        </is>
      </c>
      <c r="B479" s="3">
        <v>22</v>
      </c>
      <c r="C479" s="3" t="inlineStr">
        <is>
          <t>Sonoma (NC)</t>
        </is>
      </c>
      <c r="D479" s="3">
        <v>2005</v>
      </c>
      <c r="E479" s="3" t="inlineStr">
        <is>
          <t>PTO - DSL</t>
        </is>
      </c>
      <c r="F479" s="6">
        <v>1141.7471229696</v>
      </c>
    </row>
    <row r="480">
      <c r="A480" s="3" t="inlineStr">
        <is>
          <t>MTC</t>
        </is>
      </c>
      <c r="B480" s="3">
        <v>22</v>
      </c>
      <c r="C480" s="3" t="inlineStr">
        <is>
          <t>Sonoma (NC)</t>
        </is>
      </c>
      <c r="D480" s="3">
        <v>2005</v>
      </c>
      <c r="E480" s="3" t="inlineStr">
        <is>
          <t>SBUS - DSL</t>
        </is>
      </c>
      <c r="F480" s="6">
        <v>784.039809459416</v>
      </c>
    </row>
    <row r="481">
      <c r="A481" s="3" t="inlineStr">
        <is>
          <t>MTC</t>
        </is>
      </c>
      <c r="B481" s="3">
        <v>22</v>
      </c>
      <c r="C481" s="3" t="inlineStr">
        <is>
          <t>Sonoma (NC)</t>
        </is>
      </c>
      <c r="D481" s="3">
        <v>2005</v>
      </c>
      <c r="E481" s="3" t="inlineStr">
        <is>
          <t>SBUS - GAS</t>
        </is>
      </c>
      <c r="F481" s="6">
        <v>589.907375771749</v>
      </c>
    </row>
    <row r="482">
      <c r="A482" s="3" t="inlineStr">
        <is>
          <t>MTC</t>
        </is>
      </c>
      <c r="B482" s="3">
        <v>22</v>
      </c>
      <c r="C482" s="3" t="inlineStr">
        <is>
          <t>Sonoma (NC)</t>
        </is>
      </c>
      <c r="D482" s="3">
        <v>2005</v>
      </c>
      <c r="E482" s="3" t="inlineStr">
        <is>
          <t>T6 AG - DSL</t>
        </is>
      </c>
      <c r="F482" s="6">
        <v>2365.94626803743</v>
      </c>
    </row>
    <row r="483">
      <c r="A483" s="3" t="inlineStr">
        <is>
          <t>MTC</t>
        </is>
      </c>
      <c r="B483" s="3">
        <v>22</v>
      </c>
      <c r="C483" s="3" t="inlineStr">
        <is>
          <t>Sonoma (NC)</t>
        </is>
      </c>
      <c r="D483" s="3">
        <v>2005</v>
      </c>
      <c r="E483" s="3" t="inlineStr">
        <is>
          <t>T6 CAIRP HEAVY - DSL</t>
        </is>
      </c>
      <c r="F483" s="6">
        <v>152.591297248957</v>
      </c>
    </row>
    <row r="484">
      <c r="A484" s="3" t="inlineStr">
        <is>
          <t>MTC</t>
        </is>
      </c>
      <c r="B484" s="3">
        <v>22</v>
      </c>
      <c r="C484" s="3" t="inlineStr">
        <is>
          <t>Sonoma (NC)</t>
        </is>
      </c>
      <c r="D484" s="3">
        <v>2005</v>
      </c>
      <c r="E484" s="3" t="inlineStr">
        <is>
          <t>T6 CAIRP SMALL - DSL</t>
        </is>
      </c>
      <c r="F484" s="6">
        <v>468.417621897013</v>
      </c>
    </row>
    <row r="485">
      <c r="A485" s="3" t="inlineStr">
        <is>
          <t>MTC</t>
        </is>
      </c>
      <c r="B485" s="3">
        <v>22</v>
      </c>
      <c r="C485" s="3" t="inlineStr">
        <is>
          <t>Sonoma (NC)</t>
        </is>
      </c>
      <c r="D485" s="3">
        <v>2005</v>
      </c>
      <c r="E485" s="3" t="inlineStr">
        <is>
          <t>T6 INSTATE CONSTRUCTION HEAVY - DSL</t>
        </is>
      </c>
      <c r="F485" s="6">
        <v>210.462342465415</v>
      </c>
    </row>
    <row r="486">
      <c r="A486" s="3" t="inlineStr">
        <is>
          <t>MTC</t>
        </is>
      </c>
      <c r="B486" s="3">
        <v>22</v>
      </c>
      <c r="C486" s="3" t="inlineStr">
        <is>
          <t>Sonoma (NC)</t>
        </is>
      </c>
      <c r="D486" s="3">
        <v>2005</v>
      </c>
      <c r="E486" s="3" t="inlineStr">
        <is>
          <t>T6 INSTATE CONSTRUCTION SMALL - DSL</t>
        </is>
      </c>
      <c r="F486" s="6">
        <v>1228.01255320417</v>
      </c>
    </row>
    <row r="487">
      <c r="A487" s="3" t="inlineStr">
        <is>
          <t>MTC</t>
        </is>
      </c>
      <c r="B487" s="3">
        <v>22</v>
      </c>
      <c r="C487" s="3" t="inlineStr">
        <is>
          <t>Sonoma (NC)</t>
        </is>
      </c>
      <c r="D487" s="3">
        <v>2005</v>
      </c>
      <c r="E487" s="3" t="inlineStr">
        <is>
          <t>T6 INSTATE HEAVY - DSL</t>
        </is>
      </c>
      <c r="F487" s="6">
        <v>5771.02399730397</v>
      </c>
    </row>
    <row r="488">
      <c r="A488" s="3" t="inlineStr">
        <is>
          <t>MTC</t>
        </is>
      </c>
      <c r="B488" s="3">
        <v>22</v>
      </c>
      <c r="C488" s="3" t="inlineStr">
        <is>
          <t>Sonoma (NC)</t>
        </is>
      </c>
      <c r="D488" s="3">
        <v>2005</v>
      </c>
      <c r="E488" s="3" t="inlineStr">
        <is>
          <t>T6 INSTATE SMALL - DSL</t>
        </is>
      </c>
      <c r="F488" s="6">
        <v>11749.8318561214</v>
      </c>
    </row>
    <row r="489">
      <c r="A489" s="3" t="inlineStr">
        <is>
          <t>MTC</t>
        </is>
      </c>
      <c r="B489" s="3">
        <v>22</v>
      </c>
      <c r="C489" s="3" t="inlineStr">
        <is>
          <t>Sonoma (NC)</t>
        </is>
      </c>
      <c r="D489" s="3">
        <v>2005</v>
      </c>
      <c r="E489" s="3" t="inlineStr">
        <is>
          <t>T6 OOS HEAVY - DSL</t>
        </is>
      </c>
      <c r="F489" s="6">
        <v>87.4290786994249</v>
      </c>
    </row>
    <row r="490">
      <c r="A490" s="3" t="inlineStr">
        <is>
          <t>MTC</t>
        </is>
      </c>
      <c r="B490" s="3">
        <v>22</v>
      </c>
      <c r="C490" s="3" t="inlineStr">
        <is>
          <t>Sonoma (NC)</t>
        </is>
      </c>
      <c r="D490" s="3">
        <v>2005</v>
      </c>
      <c r="E490" s="3" t="inlineStr">
        <is>
          <t>T6 OOS SMALL - DSL</t>
        </is>
      </c>
      <c r="F490" s="6">
        <v>268.38569346596</v>
      </c>
    </row>
    <row r="491">
      <c r="A491" s="3" t="inlineStr">
        <is>
          <t>MTC</t>
        </is>
      </c>
      <c r="B491" s="3">
        <v>22</v>
      </c>
      <c r="C491" s="3" t="inlineStr">
        <is>
          <t>Sonoma (NC)</t>
        </is>
      </c>
      <c r="D491" s="3">
        <v>2005</v>
      </c>
      <c r="E491" s="3" t="inlineStr">
        <is>
          <t>T6 PUBLIC - DSL</t>
        </is>
      </c>
      <c r="F491" s="6">
        <v>464.593828569073</v>
      </c>
    </row>
    <row r="492">
      <c r="A492" s="3" t="inlineStr">
        <is>
          <t>MTC</t>
        </is>
      </c>
      <c r="B492" s="3">
        <v>22</v>
      </c>
      <c r="C492" s="3" t="inlineStr">
        <is>
          <t>Sonoma (NC)</t>
        </is>
      </c>
      <c r="D492" s="3">
        <v>2005</v>
      </c>
      <c r="E492" s="3" t="inlineStr">
        <is>
          <t>T6 UTILITY - DSL</t>
        </is>
      </c>
      <c r="F492" s="6">
        <v>93.5444810627008</v>
      </c>
    </row>
    <row r="493">
      <c r="A493" s="3" t="inlineStr">
        <is>
          <t>MTC</t>
        </is>
      </c>
      <c r="B493" s="3">
        <v>22</v>
      </c>
      <c r="C493" s="3" t="inlineStr">
        <is>
          <t>Sonoma (NC)</t>
        </is>
      </c>
      <c r="D493" s="3">
        <v>2005</v>
      </c>
      <c r="E493" s="3" t="inlineStr">
        <is>
          <t>T6TS - GAS</t>
        </is>
      </c>
      <c r="F493" s="6">
        <v>8368.76016294267</v>
      </c>
    </row>
    <row r="494">
      <c r="A494" s="3" t="inlineStr">
        <is>
          <t>MTC</t>
        </is>
      </c>
      <c r="B494" s="3">
        <v>22</v>
      </c>
      <c r="C494" s="3" t="inlineStr">
        <is>
          <t>Sonoma (NC)</t>
        </is>
      </c>
      <c r="D494" s="3">
        <v>2005</v>
      </c>
      <c r="E494" s="3" t="inlineStr">
        <is>
          <t>T7 AG - DSL</t>
        </is>
      </c>
      <c r="F494" s="6">
        <v>827.609314710271</v>
      </c>
    </row>
    <row r="495">
      <c r="A495" s="3" t="inlineStr">
        <is>
          <t>MTC</t>
        </is>
      </c>
      <c r="B495" s="3">
        <v>22</v>
      </c>
      <c r="C495" s="3" t="inlineStr">
        <is>
          <t>Sonoma (NC)</t>
        </is>
      </c>
      <c r="D495" s="3">
        <v>2005</v>
      </c>
      <c r="E495" s="3" t="inlineStr">
        <is>
          <t>T7 CAIRP - DSL</t>
        </is>
      </c>
      <c r="F495" s="6">
        <v>10746.917083675</v>
      </c>
    </row>
    <row r="496">
      <c r="A496" s="3" t="inlineStr">
        <is>
          <t>MTC</t>
        </is>
      </c>
      <c r="B496" s="3">
        <v>22</v>
      </c>
      <c r="C496" s="3" t="inlineStr">
        <is>
          <t>Sonoma (NC)</t>
        </is>
      </c>
      <c r="D496" s="3">
        <v>2005</v>
      </c>
      <c r="E496" s="3" t="inlineStr">
        <is>
          <t>T7 CAIRP CONSTRUCTION - DSL</t>
        </is>
      </c>
      <c r="F496" s="6">
        <v>149.300376046021</v>
      </c>
    </row>
    <row r="497">
      <c r="A497" s="3" t="inlineStr">
        <is>
          <t>MTC</t>
        </is>
      </c>
      <c r="B497" s="3">
        <v>22</v>
      </c>
      <c r="C497" s="3" t="inlineStr">
        <is>
          <t>Sonoma (NC)</t>
        </is>
      </c>
      <c r="D497" s="3">
        <v>2005</v>
      </c>
      <c r="E497" s="3" t="inlineStr">
        <is>
          <t>T7 NNOOS - DSL</t>
        </is>
      </c>
      <c r="F497" s="6">
        <v>13326.1905554144</v>
      </c>
    </row>
    <row r="498">
      <c r="A498" s="3" t="inlineStr">
        <is>
          <t>MTC</t>
        </is>
      </c>
      <c r="B498" s="3">
        <v>22</v>
      </c>
      <c r="C498" s="3" t="inlineStr">
        <is>
          <t>Sonoma (NC)</t>
        </is>
      </c>
      <c r="D498" s="3">
        <v>2005</v>
      </c>
      <c r="E498" s="3" t="inlineStr">
        <is>
          <t>T7 NOOS - DSL</t>
        </is>
      </c>
      <c r="F498" s="6">
        <v>4245.02907881181</v>
      </c>
    </row>
    <row r="499">
      <c r="A499" s="3" t="inlineStr">
        <is>
          <t>MTC</t>
        </is>
      </c>
      <c r="B499" s="3">
        <v>22</v>
      </c>
      <c r="C499" s="3" t="inlineStr">
        <is>
          <t>Sonoma (NC)</t>
        </is>
      </c>
      <c r="D499" s="3">
        <v>2005</v>
      </c>
      <c r="E499" s="3" t="inlineStr">
        <is>
          <t>T7 OTHER PORT - DSL</t>
        </is>
      </c>
      <c r="F499" s="6">
        <v>785.347816932124</v>
      </c>
    </row>
    <row r="500">
      <c r="A500" s="3" t="inlineStr">
        <is>
          <t>MTC</t>
        </is>
      </c>
      <c r="B500" s="3">
        <v>22</v>
      </c>
      <c r="C500" s="3" t="inlineStr">
        <is>
          <t>Sonoma (NC)</t>
        </is>
      </c>
      <c r="D500" s="3">
        <v>2005</v>
      </c>
      <c r="E500" s="3" t="inlineStr">
        <is>
          <t>T7 POAK - DSL</t>
        </is>
      </c>
      <c r="F500" s="6">
        <v>0.000116959585568782</v>
      </c>
    </row>
    <row r="501">
      <c r="A501" s="3" t="inlineStr">
        <is>
          <t>MTC</t>
        </is>
      </c>
      <c r="B501" s="3">
        <v>22</v>
      </c>
      <c r="C501" s="3" t="inlineStr">
        <is>
          <t>Sonoma (NC)</t>
        </is>
      </c>
      <c r="D501" s="3">
        <v>2005</v>
      </c>
      <c r="E501" s="3" t="inlineStr">
        <is>
          <t>T7 POLA - DSL</t>
        </is>
      </c>
      <c r="F501" s="6">
        <v>0.000124770715121187</v>
      </c>
    </row>
    <row r="502">
      <c r="A502" s="3" t="inlineStr">
        <is>
          <t>MTC</t>
        </is>
      </c>
      <c r="B502" s="3">
        <v>22</v>
      </c>
      <c r="C502" s="3" t="inlineStr">
        <is>
          <t>Sonoma (NC)</t>
        </is>
      </c>
      <c r="D502" s="3">
        <v>2005</v>
      </c>
      <c r="E502" s="3" t="inlineStr">
        <is>
          <t>T7 PUBLIC - DSL</t>
        </is>
      </c>
      <c r="F502" s="6">
        <v>996.888266474778</v>
      </c>
    </row>
    <row r="503">
      <c r="A503" s="3" t="inlineStr">
        <is>
          <t>MTC</t>
        </is>
      </c>
      <c r="B503" s="3">
        <v>22</v>
      </c>
      <c r="C503" s="3" t="inlineStr">
        <is>
          <t>Sonoma (NC)</t>
        </is>
      </c>
      <c r="D503" s="3">
        <v>2005</v>
      </c>
      <c r="E503" s="3" t="inlineStr">
        <is>
          <t>T7 SINGLE - DSL</t>
        </is>
      </c>
      <c r="F503" s="6">
        <v>5750.06673053594</v>
      </c>
    </row>
    <row r="504">
      <c r="A504" s="3" t="inlineStr">
        <is>
          <t>MTC</t>
        </is>
      </c>
      <c r="B504" s="3">
        <v>22</v>
      </c>
      <c r="C504" s="3" t="inlineStr">
        <is>
          <t>Sonoma (NC)</t>
        </is>
      </c>
      <c r="D504" s="3">
        <v>2005</v>
      </c>
      <c r="E504" s="3" t="inlineStr">
        <is>
          <t>T7 SINGLE CONSTRUCTION - DSL</t>
        </is>
      </c>
      <c r="F504" s="6">
        <v>386.220428866952</v>
      </c>
    </row>
    <row r="505">
      <c r="A505" s="3" t="inlineStr">
        <is>
          <t>MTC</t>
        </is>
      </c>
      <c r="B505" s="3">
        <v>22</v>
      </c>
      <c r="C505" s="3" t="inlineStr">
        <is>
          <t>Sonoma (NC)</t>
        </is>
      </c>
      <c r="D505" s="3">
        <v>2005</v>
      </c>
      <c r="E505" s="3" t="inlineStr">
        <is>
          <t>T7 SWCV - DSL</t>
        </is>
      </c>
      <c r="F505" s="6">
        <v>609.588155124648</v>
      </c>
    </row>
    <row r="506">
      <c r="A506" s="3" t="inlineStr">
        <is>
          <t>MTC</t>
        </is>
      </c>
      <c r="B506" s="3">
        <v>22</v>
      </c>
      <c r="C506" s="3" t="inlineStr">
        <is>
          <t>Sonoma (NC)</t>
        </is>
      </c>
      <c r="D506" s="3">
        <v>2005</v>
      </c>
      <c r="E506" s="3" t="inlineStr">
        <is>
          <t>T7 TRACTOR - DSL</t>
        </is>
      </c>
      <c r="F506" s="6">
        <v>5928.24367627638</v>
      </c>
    </row>
    <row r="507">
      <c r="A507" s="3" t="inlineStr">
        <is>
          <t>MTC</t>
        </is>
      </c>
      <c r="B507" s="3">
        <v>22</v>
      </c>
      <c r="C507" s="3" t="inlineStr">
        <is>
          <t>Sonoma (NC)</t>
        </is>
      </c>
      <c r="D507" s="3">
        <v>2005</v>
      </c>
      <c r="E507" s="3" t="inlineStr">
        <is>
          <t>T7 TRACTOR CONSTRUCTION - DSL</t>
        </is>
      </c>
      <c r="F507" s="6">
        <v>287.955875258119</v>
      </c>
    </row>
    <row r="508">
      <c r="A508" s="3" t="inlineStr">
        <is>
          <t>MTC</t>
        </is>
      </c>
      <c r="B508" s="3">
        <v>22</v>
      </c>
      <c r="C508" s="3" t="inlineStr">
        <is>
          <t>Sonoma (NC)</t>
        </is>
      </c>
      <c r="D508" s="3">
        <v>2005</v>
      </c>
      <c r="E508" s="3" t="inlineStr">
        <is>
          <t>T7 UTILITY - DSL</t>
        </is>
      </c>
      <c r="F508" s="6">
        <v>22.1244238981297</v>
      </c>
    </row>
    <row r="509">
      <c r="A509" s="3" t="inlineStr">
        <is>
          <t>MTC</t>
        </is>
      </c>
      <c r="B509" s="3">
        <v>22</v>
      </c>
      <c r="C509" s="3" t="inlineStr">
        <is>
          <t>Sonoma (NC)</t>
        </is>
      </c>
      <c r="D509" s="3">
        <v>2005</v>
      </c>
      <c r="E509" s="3" t="inlineStr">
        <is>
          <t>T7IS - GAS</t>
        </is>
      </c>
      <c r="F509" s="6">
        <v>1675.71719124797</v>
      </c>
    </row>
    <row r="510">
      <c r="A510" s="3" t="inlineStr">
        <is>
          <t>MTC</t>
        </is>
      </c>
      <c r="B510" s="3">
        <v>22</v>
      </c>
      <c r="C510" s="3" t="inlineStr">
        <is>
          <t>Sonoma (NC)</t>
        </is>
      </c>
      <c r="D510" s="3">
        <v>2005</v>
      </c>
      <c r="E510" s="3" t="inlineStr">
        <is>
          <t>UBUS - DSL</t>
        </is>
      </c>
      <c r="F510" s="6">
        <v>159.152157214015</v>
      </c>
    </row>
    <row r="511">
      <c r="A511" s="3" t="inlineStr">
        <is>
          <t>MTC</t>
        </is>
      </c>
      <c r="B511" s="3">
        <v>22</v>
      </c>
      <c r="C511" s="3" t="inlineStr">
        <is>
          <t>Sonoma (NC)</t>
        </is>
      </c>
      <c r="D511" s="3">
        <v>2005</v>
      </c>
      <c r="E511" s="3" t="inlineStr">
        <is>
          <t>UBUS - GAS</t>
        </is>
      </c>
      <c r="F511" s="6">
        <v>795.732139942205</v>
      </c>
    </row>
    <row r="512">
      <c r="A512" s="3" t="inlineStr">
        <is>
          <t>MTC</t>
        </is>
      </c>
      <c r="B512" s="3">
        <v>47</v>
      </c>
      <c r="C512" s="3" t="inlineStr">
        <is>
          <t>Sonoma (SF)</t>
        </is>
      </c>
      <c r="D512" s="3">
        <v>2005</v>
      </c>
      <c r="E512" s="3" t="inlineStr">
        <is>
          <t>ALL OTHER BUSES - DSL</t>
        </is>
      </c>
      <c r="F512" s="6">
        <v>10621.015679115</v>
      </c>
    </row>
    <row r="513">
      <c r="A513" s="3" t="inlineStr">
        <is>
          <t>MTC</t>
        </is>
      </c>
      <c r="B513" s="3">
        <v>47</v>
      </c>
      <c r="C513" s="3" t="inlineStr">
        <is>
          <t>Sonoma (SF)</t>
        </is>
      </c>
      <c r="D513" s="3">
        <v>2005</v>
      </c>
      <c r="E513" s="3" t="inlineStr">
        <is>
          <t>LDA - DSL</t>
        </is>
      </c>
      <c r="F513" s="6">
        <v>21042.6939947732</v>
      </c>
    </row>
    <row r="514">
      <c r="A514" s="3" t="inlineStr">
        <is>
          <t>MTC</t>
        </is>
      </c>
      <c r="B514" s="3">
        <v>47</v>
      </c>
      <c r="C514" s="3" t="inlineStr">
        <is>
          <t>Sonoma (SF)</t>
        </is>
      </c>
      <c r="D514" s="3">
        <v>2005</v>
      </c>
      <c r="E514" s="3" t="inlineStr">
        <is>
          <t>LDA - GAS</t>
        </is>
      </c>
      <c r="F514" s="6">
        <v>3382029.74639483</v>
      </c>
    </row>
    <row r="515">
      <c r="A515" s="3" t="inlineStr">
        <is>
          <t>MTC</t>
        </is>
      </c>
      <c r="B515" s="3">
        <v>47</v>
      </c>
      <c r="C515" s="3" t="inlineStr">
        <is>
          <t>Sonoma (SF)</t>
        </is>
      </c>
      <c r="D515" s="3">
        <v>2005</v>
      </c>
      <c r="E515" s="3" t="inlineStr">
        <is>
          <t>LDT1 - DSL</t>
        </is>
      </c>
      <c r="F515" s="6">
        <v>1150.03778566432</v>
      </c>
    </row>
    <row r="516">
      <c r="A516" s="3" t="inlineStr">
        <is>
          <t>MTC</t>
        </is>
      </c>
      <c r="B516" s="3">
        <v>47</v>
      </c>
      <c r="C516" s="3" t="inlineStr">
        <is>
          <t>Sonoma (SF)</t>
        </is>
      </c>
      <c r="D516" s="3">
        <v>2005</v>
      </c>
      <c r="E516" s="3" t="inlineStr">
        <is>
          <t>LDT1 - GAS</t>
        </is>
      </c>
      <c r="F516" s="6">
        <v>597654.989209441</v>
      </c>
    </row>
    <row r="517">
      <c r="A517" s="3" t="inlineStr">
        <is>
          <t>MTC</t>
        </is>
      </c>
      <c r="B517" s="3">
        <v>47</v>
      </c>
      <c r="C517" s="3" t="inlineStr">
        <is>
          <t>Sonoma (SF)</t>
        </is>
      </c>
      <c r="D517" s="3">
        <v>2005</v>
      </c>
      <c r="E517" s="3" t="inlineStr">
        <is>
          <t>LDT2 - DSL</t>
        </is>
      </c>
      <c r="F517" s="6">
        <v>92.9473588083493</v>
      </c>
    </row>
    <row r="518">
      <c r="A518" s="3" t="inlineStr">
        <is>
          <t>MTC</t>
        </is>
      </c>
      <c r="B518" s="3">
        <v>47</v>
      </c>
      <c r="C518" s="3" t="inlineStr">
        <is>
          <t>Sonoma (SF)</t>
        </is>
      </c>
      <c r="D518" s="3">
        <v>2005</v>
      </c>
      <c r="E518" s="3" t="inlineStr">
        <is>
          <t>LDT2 - GAS</t>
        </is>
      </c>
      <c r="F518" s="6">
        <v>1336023.95029453</v>
      </c>
    </row>
    <row r="519">
      <c r="A519" s="3" t="inlineStr">
        <is>
          <t>MTC</t>
        </is>
      </c>
      <c r="B519" s="3">
        <v>47</v>
      </c>
      <c r="C519" s="3" t="inlineStr">
        <is>
          <t>Sonoma (SF)</t>
        </is>
      </c>
      <c r="D519" s="3">
        <v>2005</v>
      </c>
      <c r="E519" s="3" t="inlineStr">
        <is>
          <t>LHD1 - DSL</t>
        </is>
      </c>
      <c r="F519" s="6">
        <v>191966.271748112</v>
      </c>
    </row>
    <row r="520">
      <c r="A520" s="3" t="inlineStr">
        <is>
          <t>MTC</t>
        </is>
      </c>
      <c r="B520" s="3">
        <v>47</v>
      </c>
      <c r="C520" s="3" t="inlineStr">
        <is>
          <t>Sonoma (SF)</t>
        </is>
      </c>
      <c r="D520" s="3">
        <v>2005</v>
      </c>
      <c r="E520" s="3" t="inlineStr">
        <is>
          <t>LHD1 - GAS</t>
        </is>
      </c>
      <c r="F520" s="6">
        <v>244564.239219446</v>
      </c>
    </row>
    <row r="521">
      <c r="A521" s="3" t="inlineStr">
        <is>
          <t>MTC</t>
        </is>
      </c>
      <c r="B521" s="3">
        <v>47</v>
      </c>
      <c r="C521" s="3" t="inlineStr">
        <is>
          <t>Sonoma (SF)</t>
        </is>
      </c>
      <c r="D521" s="3">
        <v>2005</v>
      </c>
      <c r="E521" s="3" t="inlineStr">
        <is>
          <t>LHD2 - DSL</t>
        </is>
      </c>
      <c r="F521" s="6">
        <v>36633.9383687608</v>
      </c>
    </row>
    <row r="522">
      <c r="A522" s="3" t="inlineStr">
        <is>
          <t>MTC</t>
        </is>
      </c>
      <c r="B522" s="3">
        <v>47</v>
      </c>
      <c r="C522" s="3" t="inlineStr">
        <is>
          <t>Sonoma (SF)</t>
        </is>
      </c>
      <c r="D522" s="3">
        <v>2005</v>
      </c>
      <c r="E522" s="3" t="inlineStr">
        <is>
          <t>LHD2 - GAS</t>
        </is>
      </c>
      <c r="F522" s="6">
        <v>28859.5757373671</v>
      </c>
    </row>
    <row r="523">
      <c r="A523" s="3" t="inlineStr">
        <is>
          <t>MTC</t>
        </is>
      </c>
      <c r="B523" s="3">
        <v>47</v>
      </c>
      <c r="C523" s="3" t="inlineStr">
        <is>
          <t>Sonoma (SF)</t>
        </is>
      </c>
      <c r="D523" s="3">
        <v>2005</v>
      </c>
      <c r="E523" s="3" t="inlineStr">
        <is>
          <t>MCY - GAS</t>
        </is>
      </c>
      <c r="F523" s="6">
        <v>47805.7086895622</v>
      </c>
    </row>
    <row r="524">
      <c r="A524" s="3" t="inlineStr">
        <is>
          <t>MTC</t>
        </is>
      </c>
      <c r="B524" s="3">
        <v>47</v>
      </c>
      <c r="C524" s="3" t="inlineStr">
        <is>
          <t>Sonoma (SF)</t>
        </is>
      </c>
      <c r="D524" s="3">
        <v>2005</v>
      </c>
      <c r="E524" s="3" t="inlineStr">
        <is>
          <t>MDV - DSL</t>
        </is>
      </c>
      <c r="F524" s="6">
        <v>1434.83372507961</v>
      </c>
    </row>
    <row r="525">
      <c r="A525" s="3" t="inlineStr">
        <is>
          <t>MTC</t>
        </is>
      </c>
      <c r="B525" s="3">
        <v>47</v>
      </c>
      <c r="C525" s="3" t="inlineStr">
        <is>
          <t>Sonoma (SF)</t>
        </is>
      </c>
      <c r="D525" s="3">
        <v>2005</v>
      </c>
      <c r="E525" s="3" t="inlineStr">
        <is>
          <t>MDV - GAS</t>
        </is>
      </c>
      <c r="F525" s="6">
        <v>1093451.24957744</v>
      </c>
    </row>
    <row r="526">
      <c r="A526" s="3" t="inlineStr">
        <is>
          <t>MTC</t>
        </is>
      </c>
      <c r="B526" s="3">
        <v>47</v>
      </c>
      <c r="C526" s="3" t="inlineStr">
        <is>
          <t>Sonoma (SF)</t>
        </is>
      </c>
      <c r="D526" s="3">
        <v>2005</v>
      </c>
      <c r="E526" s="3" t="inlineStr">
        <is>
          <t>MH - DSL</t>
        </is>
      </c>
      <c r="F526" s="6">
        <v>2325.54383936616</v>
      </c>
    </row>
    <row r="527">
      <c r="A527" s="3" t="inlineStr">
        <is>
          <t>MTC</t>
        </is>
      </c>
      <c r="B527" s="3">
        <v>47</v>
      </c>
      <c r="C527" s="3" t="inlineStr">
        <is>
          <t>Sonoma (SF)</t>
        </is>
      </c>
      <c r="D527" s="3">
        <v>2005</v>
      </c>
      <c r="E527" s="3" t="inlineStr">
        <is>
          <t>MH - GAS</t>
        </is>
      </c>
      <c r="F527" s="6">
        <v>14453.3706309954</v>
      </c>
    </row>
    <row r="528">
      <c r="A528" s="3" t="inlineStr">
        <is>
          <t>MTC</t>
        </is>
      </c>
      <c r="B528" s="3">
        <v>47</v>
      </c>
      <c r="C528" s="3" t="inlineStr">
        <is>
          <t>Sonoma (SF)</t>
        </is>
      </c>
      <c r="D528" s="3">
        <v>2005</v>
      </c>
      <c r="E528" s="3" t="inlineStr">
        <is>
          <t>MOTOR COACH - DSL</t>
        </is>
      </c>
      <c r="F528" s="6">
        <v>4502.33136788895</v>
      </c>
    </row>
    <row r="529">
      <c r="A529" s="3" t="inlineStr">
        <is>
          <t>MTC</t>
        </is>
      </c>
      <c r="B529" s="3">
        <v>47</v>
      </c>
      <c r="C529" s="3" t="inlineStr">
        <is>
          <t>Sonoma (SF)</t>
        </is>
      </c>
      <c r="D529" s="3">
        <v>2005</v>
      </c>
      <c r="E529" s="3" t="inlineStr">
        <is>
          <t>OBUS - GAS</t>
        </is>
      </c>
      <c r="F529" s="6">
        <v>7131.48361231006</v>
      </c>
    </row>
    <row r="530">
      <c r="A530" s="3" t="inlineStr">
        <is>
          <t>MTC</t>
        </is>
      </c>
      <c r="B530" s="3">
        <v>47</v>
      </c>
      <c r="C530" s="3" t="inlineStr">
        <is>
          <t>Sonoma (SF)</t>
        </is>
      </c>
      <c r="D530" s="3">
        <v>2005</v>
      </c>
      <c r="E530" s="3" t="inlineStr">
        <is>
          <t>PTO - DSL</t>
        </is>
      </c>
      <c r="F530" s="6">
        <v>10580.9867788696</v>
      </c>
    </row>
    <row r="531">
      <c r="A531" s="3" t="inlineStr">
        <is>
          <t>MTC</t>
        </is>
      </c>
      <c r="B531" s="3">
        <v>47</v>
      </c>
      <c r="C531" s="3" t="inlineStr">
        <is>
          <t>Sonoma (SF)</t>
        </is>
      </c>
      <c r="D531" s="3">
        <v>2005</v>
      </c>
      <c r="E531" s="3" t="inlineStr">
        <is>
          <t>SBUS - DSL</t>
        </is>
      </c>
      <c r="F531" s="6">
        <v>5847.82490409375</v>
      </c>
    </row>
    <row r="532">
      <c r="A532" s="3" t="inlineStr">
        <is>
          <t>MTC</t>
        </is>
      </c>
      <c r="B532" s="3">
        <v>47</v>
      </c>
      <c r="C532" s="3" t="inlineStr">
        <is>
          <t>Sonoma (SF)</t>
        </is>
      </c>
      <c r="D532" s="3">
        <v>2005</v>
      </c>
      <c r="E532" s="3" t="inlineStr">
        <is>
          <t>SBUS - GAS</t>
        </is>
      </c>
      <c r="F532" s="6">
        <v>567.366229342481</v>
      </c>
    </row>
    <row r="533">
      <c r="A533" s="3" t="inlineStr">
        <is>
          <t>MTC</t>
        </is>
      </c>
      <c r="B533" s="3">
        <v>47</v>
      </c>
      <c r="C533" s="3" t="inlineStr">
        <is>
          <t>Sonoma (SF)</t>
        </is>
      </c>
      <c r="D533" s="3">
        <v>2005</v>
      </c>
      <c r="E533" s="3" t="inlineStr">
        <is>
          <t>T6 AG - DSL</t>
        </is>
      </c>
      <c r="F533" s="6">
        <v>918.022317184917</v>
      </c>
    </row>
    <row r="534">
      <c r="A534" s="3" t="inlineStr">
        <is>
          <t>MTC</t>
        </is>
      </c>
      <c r="B534" s="3">
        <v>47</v>
      </c>
      <c r="C534" s="3" t="inlineStr">
        <is>
          <t>Sonoma (SF)</t>
        </is>
      </c>
      <c r="D534" s="3">
        <v>2005</v>
      </c>
      <c r="E534" s="3" t="inlineStr">
        <is>
          <t>T6 CAIRP HEAVY - DSL</t>
        </is>
      </c>
      <c r="F534" s="6">
        <v>271.556573021845</v>
      </c>
    </row>
    <row r="535">
      <c r="A535" s="3" t="inlineStr">
        <is>
          <t>MTC</t>
        </is>
      </c>
      <c r="B535" s="3">
        <v>47</v>
      </c>
      <c r="C535" s="3" t="inlineStr">
        <is>
          <t>Sonoma (SF)</t>
        </is>
      </c>
      <c r="D535" s="3">
        <v>2005</v>
      </c>
      <c r="E535" s="3" t="inlineStr">
        <is>
          <t>T6 CAIRP SMALL - DSL</t>
        </is>
      </c>
      <c r="F535" s="6">
        <v>833.611657012537</v>
      </c>
    </row>
    <row r="536">
      <c r="A536" s="3" t="inlineStr">
        <is>
          <t>MTC</t>
        </is>
      </c>
      <c r="B536" s="3">
        <v>47</v>
      </c>
      <c r="C536" s="3" t="inlineStr">
        <is>
          <t>Sonoma (SF)</t>
        </is>
      </c>
      <c r="D536" s="3">
        <v>2005</v>
      </c>
      <c r="E536" s="3" t="inlineStr">
        <is>
          <t>T6 INSTATE CONSTRUCTION HEAVY - DSL</t>
        </is>
      </c>
      <c r="F536" s="6">
        <v>532.606935389587</v>
      </c>
    </row>
    <row r="537">
      <c r="A537" s="3" t="inlineStr">
        <is>
          <t>MTC</t>
        </is>
      </c>
      <c r="B537" s="3">
        <v>47</v>
      </c>
      <c r="C537" s="3" t="inlineStr">
        <is>
          <t>Sonoma (SF)</t>
        </is>
      </c>
      <c r="D537" s="3">
        <v>2005</v>
      </c>
      <c r="E537" s="3" t="inlineStr">
        <is>
          <t>T6 INSTATE CONSTRUCTION SMALL - DSL</t>
        </is>
      </c>
      <c r="F537" s="6">
        <v>4402.78418343182</v>
      </c>
    </row>
    <row r="538">
      <c r="A538" s="3" t="inlineStr">
        <is>
          <t>MTC</t>
        </is>
      </c>
      <c r="B538" s="3">
        <v>47</v>
      </c>
      <c r="C538" s="3" t="inlineStr">
        <is>
          <t>Sonoma (SF)</t>
        </is>
      </c>
      <c r="D538" s="3">
        <v>2005</v>
      </c>
      <c r="E538" s="3" t="inlineStr">
        <is>
          <t>T6 INSTATE HEAVY - DSL</t>
        </is>
      </c>
      <c r="F538" s="6">
        <v>52107.3831282746</v>
      </c>
    </row>
    <row r="539">
      <c r="A539" s="3" t="inlineStr">
        <is>
          <t>MTC</t>
        </is>
      </c>
      <c r="B539" s="3">
        <v>47</v>
      </c>
      <c r="C539" s="3" t="inlineStr">
        <is>
          <t>Sonoma (SF)</t>
        </is>
      </c>
      <c r="D539" s="3">
        <v>2005</v>
      </c>
      <c r="E539" s="3" t="inlineStr">
        <is>
          <t>T6 INSTATE SMALL - DSL</t>
        </is>
      </c>
      <c r="F539" s="6">
        <v>128461.949281971</v>
      </c>
    </row>
    <row r="540">
      <c r="A540" s="3" t="inlineStr">
        <is>
          <t>MTC</t>
        </is>
      </c>
      <c r="B540" s="3">
        <v>47</v>
      </c>
      <c r="C540" s="3" t="inlineStr">
        <is>
          <t>Sonoma (SF)</t>
        </is>
      </c>
      <c r="D540" s="3">
        <v>2005</v>
      </c>
      <c r="E540" s="3" t="inlineStr">
        <is>
          <t>T6 OOS HEAVY - DSL</t>
        </is>
      </c>
      <c r="F540" s="6">
        <v>155.59171081256</v>
      </c>
    </row>
    <row r="541">
      <c r="A541" s="3" t="inlineStr">
        <is>
          <t>MTC</t>
        </is>
      </c>
      <c r="B541" s="3">
        <v>47</v>
      </c>
      <c r="C541" s="3" t="inlineStr">
        <is>
          <t>Sonoma (SF)</t>
        </is>
      </c>
      <c r="D541" s="3">
        <v>2005</v>
      </c>
      <c r="E541" s="3" t="inlineStr">
        <is>
          <t>T6 OOS SMALL - DSL</t>
        </is>
      </c>
      <c r="F541" s="6">
        <v>477.628151013088</v>
      </c>
    </row>
    <row r="542">
      <c r="A542" s="3" t="inlineStr">
        <is>
          <t>MTC</t>
        </is>
      </c>
      <c r="B542" s="3">
        <v>47</v>
      </c>
      <c r="C542" s="3" t="inlineStr">
        <is>
          <t>Sonoma (SF)</t>
        </is>
      </c>
      <c r="D542" s="3">
        <v>2005</v>
      </c>
      <c r="E542" s="3" t="inlineStr">
        <is>
          <t>T6 PUBLIC - DSL</t>
        </is>
      </c>
      <c r="F542" s="6">
        <v>3389.31417567936</v>
      </c>
    </row>
    <row r="543">
      <c r="A543" s="3" t="inlineStr">
        <is>
          <t>MTC</t>
        </is>
      </c>
      <c r="B543" s="3">
        <v>47</v>
      </c>
      <c r="C543" s="3" t="inlineStr">
        <is>
          <t>Sonoma (SF)</t>
        </is>
      </c>
      <c r="D543" s="3">
        <v>2005</v>
      </c>
      <c r="E543" s="3" t="inlineStr">
        <is>
          <t>T6 UTILITY - DSL</t>
        </is>
      </c>
      <c r="F543" s="6">
        <v>714.16913633686</v>
      </c>
    </row>
    <row r="544">
      <c r="A544" s="3" t="inlineStr">
        <is>
          <t>MTC</t>
        </is>
      </c>
      <c r="B544" s="3">
        <v>47</v>
      </c>
      <c r="C544" s="3" t="inlineStr">
        <is>
          <t>Sonoma (SF)</t>
        </is>
      </c>
      <c r="D544" s="3">
        <v>2005</v>
      </c>
      <c r="E544" s="3" t="inlineStr">
        <is>
          <t>T6TS - GAS</t>
        </is>
      </c>
      <c r="F544" s="6">
        <v>20540.464826104</v>
      </c>
    </row>
    <row r="545">
      <c r="A545" s="3" t="inlineStr">
        <is>
          <t>MTC</t>
        </is>
      </c>
      <c r="B545" s="3">
        <v>47</v>
      </c>
      <c r="C545" s="3" t="inlineStr">
        <is>
          <t>Sonoma (SF)</t>
        </is>
      </c>
      <c r="D545" s="3">
        <v>2005</v>
      </c>
      <c r="E545" s="3" t="inlineStr">
        <is>
          <t>T7 AG - DSL</t>
        </is>
      </c>
      <c r="F545" s="6">
        <v>226.663482954503</v>
      </c>
    </row>
    <row r="546">
      <c r="A546" s="3" t="inlineStr">
        <is>
          <t>MTC</t>
        </is>
      </c>
      <c r="B546" s="3">
        <v>47</v>
      </c>
      <c r="C546" s="3" t="inlineStr">
        <is>
          <t>Sonoma (SF)</t>
        </is>
      </c>
      <c r="D546" s="3">
        <v>2005</v>
      </c>
      <c r="E546" s="3" t="inlineStr">
        <is>
          <t>T7 CAIRP - DSL</t>
        </is>
      </c>
      <c r="F546" s="6">
        <v>13499.642840788</v>
      </c>
    </row>
    <row r="547">
      <c r="A547" s="3" t="inlineStr">
        <is>
          <t>MTC</t>
        </is>
      </c>
      <c r="B547" s="3">
        <v>47</v>
      </c>
      <c r="C547" s="3" t="inlineStr">
        <is>
          <t>Sonoma (SF)</t>
        </is>
      </c>
      <c r="D547" s="3">
        <v>2005</v>
      </c>
      <c r="E547" s="3" t="inlineStr">
        <is>
          <t>T7 CAIRP CONSTRUCTION - DSL</t>
        </is>
      </c>
      <c r="F547" s="6">
        <v>377.827286379395</v>
      </c>
    </row>
    <row r="548">
      <c r="A548" s="3" t="inlineStr">
        <is>
          <t>MTC</t>
        </is>
      </c>
      <c r="B548" s="3">
        <v>47</v>
      </c>
      <c r="C548" s="3" t="inlineStr">
        <is>
          <t>Sonoma (SF)</t>
        </is>
      </c>
      <c r="D548" s="3">
        <v>2005</v>
      </c>
      <c r="E548" s="3" t="inlineStr">
        <is>
          <t>T7 NNOOS - DSL</t>
        </is>
      </c>
      <c r="F548" s="6">
        <v>16739.5739192639</v>
      </c>
    </row>
    <row r="549">
      <c r="A549" s="3" t="inlineStr">
        <is>
          <t>MTC</t>
        </is>
      </c>
      <c r="B549" s="3">
        <v>47</v>
      </c>
      <c r="C549" s="3" t="inlineStr">
        <is>
          <t>Sonoma (SF)</t>
        </is>
      </c>
      <c r="D549" s="3">
        <v>2005</v>
      </c>
      <c r="E549" s="3" t="inlineStr">
        <is>
          <t>T7 NOOS - DSL</t>
        </is>
      </c>
      <c r="F549" s="6">
        <v>5332.3549410993</v>
      </c>
    </row>
    <row r="550">
      <c r="A550" s="3" t="inlineStr">
        <is>
          <t>MTC</t>
        </is>
      </c>
      <c r="B550" s="3">
        <v>47</v>
      </c>
      <c r="C550" s="3" t="inlineStr">
        <is>
          <t>Sonoma (SF)</t>
        </is>
      </c>
      <c r="D550" s="3">
        <v>2005</v>
      </c>
      <c r="E550" s="3" t="inlineStr">
        <is>
          <t>T7 OTHER PORT - DSL</t>
        </is>
      </c>
      <c r="F550" s="6">
        <v>1459.64604799449</v>
      </c>
    </row>
    <row r="551">
      <c r="A551" s="3" t="inlineStr">
        <is>
          <t>MTC</t>
        </is>
      </c>
      <c r="B551" s="3">
        <v>47</v>
      </c>
      <c r="C551" s="3" t="inlineStr">
        <is>
          <t>Sonoma (SF)</t>
        </is>
      </c>
      <c r="D551" s="3">
        <v>2005</v>
      </c>
      <c r="E551" s="3" t="inlineStr">
        <is>
          <t>T7 POAK - DSL</t>
        </is>
      </c>
      <c r="F551" s="6">
        <v>4636.33797428703</v>
      </c>
    </row>
    <row r="552">
      <c r="A552" s="3" t="inlineStr">
        <is>
          <t>MTC</t>
        </is>
      </c>
      <c r="B552" s="3">
        <v>47</v>
      </c>
      <c r="C552" s="3" t="inlineStr">
        <is>
          <t>Sonoma (SF)</t>
        </is>
      </c>
      <c r="D552" s="3">
        <v>2005</v>
      </c>
      <c r="E552" s="3" t="inlineStr">
        <is>
          <t>T7 POLA - DSL</t>
        </is>
      </c>
      <c r="F552" s="6">
        <v>0.000124770715121516</v>
      </c>
    </row>
    <row r="553">
      <c r="A553" s="3" t="inlineStr">
        <is>
          <t>MTC</t>
        </is>
      </c>
      <c r="B553" s="3">
        <v>47</v>
      </c>
      <c r="C553" s="3" t="inlineStr">
        <is>
          <t>Sonoma (SF)</t>
        </is>
      </c>
      <c r="D553" s="3">
        <v>2005</v>
      </c>
      <c r="E553" s="3" t="inlineStr">
        <is>
          <t>T7 PUBLIC - DSL</t>
        </is>
      </c>
      <c r="F553" s="6">
        <v>4985.14131194614</v>
      </c>
    </row>
    <row r="554">
      <c r="A554" s="3" t="inlineStr">
        <is>
          <t>MTC</t>
        </is>
      </c>
      <c r="B554" s="3">
        <v>47</v>
      </c>
      <c r="C554" s="3" t="inlineStr">
        <is>
          <t>Sonoma (SF)</t>
        </is>
      </c>
      <c r="D554" s="3">
        <v>2005</v>
      </c>
      <c r="E554" s="3" t="inlineStr">
        <is>
          <t>T7 SINGLE - DSL</t>
        </is>
      </c>
      <c r="F554" s="6">
        <v>53287.9644096107</v>
      </c>
    </row>
    <row r="555">
      <c r="A555" s="3" t="inlineStr">
        <is>
          <t>MTC</t>
        </is>
      </c>
      <c r="B555" s="3">
        <v>47</v>
      </c>
      <c r="C555" s="3" t="inlineStr">
        <is>
          <t>Sonoma (SF)</t>
        </is>
      </c>
      <c r="D555" s="3">
        <v>2005</v>
      </c>
      <c r="E555" s="3" t="inlineStr">
        <is>
          <t>T7 SINGLE CONSTRUCTION - DSL</t>
        </is>
      </c>
      <c r="F555" s="6">
        <v>977.389477827609</v>
      </c>
    </row>
    <row r="556">
      <c r="A556" s="3" t="inlineStr">
        <is>
          <t>MTC</t>
        </is>
      </c>
      <c r="B556" s="3">
        <v>47</v>
      </c>
      <c r="C556" s="3" t="inlineStr">
        <is>
          <t>Sonoma (SF)</t>
        </is>
      </c>
      <c r="D556" s="3">
        <v>2005</v>
      </c>
      <c r="E556" s="3" t="inlineStr">
        <is>
          <t>T7 SWCV - DSL</t>
        </is>
      </c>
      <c r="F556" s="6">
        <v>7243.73731315646</v>
      </c>
    </row>
    <row r="557">
      <c r="A557" s="3" t="inlineStr">
        <is>
          <t>MTC</t>
        </is>
      </c>
      <c r="B557" s="3">
        <v>47</v>
      </c>
      <c r="C557" s="3" t="inlineStr">
        <is>
          <t>Sonoma (SF)</t>
        </is>
      </c>
      <c r="D557" s="3">
        <v>2005</v>
      </c>
      <c r="E557" s="3" t="inlineStr">
        <is>
          <t>T7 TRACTOR - DSL</t>
        </is>
      </c>
      <c r="F557" s="6">
        <v>24739.8243616091</v>
      </c>
    </row>
    <row r="558">
      <c r="A558" s="3" t="inlineStr">
        <is>
          <t>MTC</t>
        </is>
      </c>
      <c r="B558" s="3">
        <v>47</v>
      </c>
      <c r="C558" s="3" t="inlineStr">
        <is>
          <t>Sonoma (SF)</t>
        </is>
      </c>
      <c r="D558" s="3">
        <v>2005</v>
      </c>
      <c r="E558" s="3" t="inlineStr">
        <is>
          <t>T7 TRACTOR CONSTRUCTION - DSL</t>
        </is>
      </c>
      <c r="F558" s="6">
        <v>728.716094541131</v>
      </c>
    </row>
    <row r="559">
      <c r="A559" s="3" t="inlineStr">
        <is>
          <t>MTC</t>
        </is>
      </c>
      <c r="B559" s="3">
        <v>47</v>
      </c>
      <c r="C559" s="3" t="inlineStr">
        <is>
          <t>Sonoma (SF)</t>
        </is>
      </c>
      <c r="D559" s="3">
        <v>2005</v>
      </c>
      <c r="E559" s="3" t="inlineStr">
        <is>
          <t>T7 UTILITY - DSL</t>
        </is>
      </c>
      <c r="F559" s="6">
        <v>119.223729937704</v>
      </c>
    </row>
    <row r="560">
      <c r="A560" s="3" t="inlineStr">
        <is>
          <t>MTC</t>
        </is>
      </c>
      <c r="B560" s="3">
        <v>47</v>
      </c>
      <c r="C560" s="3" t="inlineStr">
        <is>
          <t>Sonoma (SF)</t>
        </is>
      </c>
      <c r="D560" s="3">
        <v>2005</v>
      </c>
      <c r="E560" s="3" t="inlineStr">
        <is>
          <t>T7IS - GAS</t>
        </is>
      </c>
      <c r="F560" s="6">
        <v>1160.72727562063</v>
      </c>
    </row>
    <row r="561">
      <c r="A561" s="3" t="inlineStr">
        <is>
          <t>MTC</t>
        </is>
      </c>
      <c r="B561" s="3">
        <v>47</v>
      </c>
      <c r="C561" s="3" t="inlineStr">
        <is>
          <t>Sonoma (SF)</t>
        </is>
      </c>
      <c r="D561" s="3">
        <v>2005</v>
      </c>
      <c r="E561" s="3" t="inlineStr">
        <is>
          <t>UBUS - DSL</t>
        </is>
      </c>
      <c r="F561" s="6">
        <v>8739.9058571984</v>
      </c>
    </row>
    <row r="562">
      <c r="A562" s="3" t="inlineStr">
        <is>
          <t>MTC</t>
        </is>
      </c>
      <c r="B562" s="3">
        <v>47</v>
      </c>
      <c r="C562" s="3" t="inlineStr">
        <is>
          <t>Sonoma (SF)</t>
        </is>
      </c>
      <c r="D562" s="3">
        <v>2005</v>
      </c>
      <c r="E562" s="3" t="inlineStr">
        <is>
          <t>UBUS - GAS</t>
        </is>
      </c>
      <c r="F562" s="6">
        <v>3768.58481168455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2005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0.00433799565723255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2005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9.99999998900001e-11</v>
      </c>
      <c r="I3" s="7">
        <v>9.99999998900001e-11</v>
      </c>
      <c r="J3" s="7">
        <v>9.99999998900001e-11</v>
      </c>
      <c r="K3" s="7">
        <v>9.99999998900001e-11</v>
      </c>
      <c r="L3" s="7">
        <v>0.00433799565723255</v>
      </c>
      <c r="M3" s="7">
        <v>0.00514099485335005</v>
      </c>
      <c r="N3" s="7">
        <v>0.122871876992964</v>
      </c>
      <c r="O3" s="7">
        <v>9.99999998900001e-11</v>
      </c>
      <c r="P3" s="7">
        <v>0.134197865654516</v>
      </c>
      <c r="Q3" s="7">
        <v>0.439511560004977</v>
      </c>
      <c r="R3" s="7">
        <v>0.292646707031382</v>
      </c>
      <c r="S3" s="7">
        <v>9.99999998900001e-11</v>
      </c>
      <c r="T3" s="7">
        <v>9.99999998900001e-11</v>
      </c>
      <c r="U3" s="7">
        <v>9.99999998900001e-11</v>
      </c>
      <c r="V3" s="7">
        <v>9.99999998900001e-11</v>
      </c>
      <c r="W3" s="7">
        <v>9.99999998900001e-11</v>
      </c>
      <c r="X3" s="7">
        <v>9.99999998900001e-11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2005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2005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2005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2005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2005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0.167132999916434</v>
      </c>
      <c r="Q8" s="7">
        <v>0.118623999940688</v>
      </c>
      <c r="R8" s="7">
        <v>0.150176999924912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2005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0.167132999916434</v>
      </c>
      <c r="Q9" s="7">
        <v>0.118623999940688</v>
      </c>
      <c r="R9" s="7">
        <v>0.150176999924911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2005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0.167132999916433</v>
      </c>
      <c r="Q10" s="7">
        <v>0.118623999940688</v>
      </c>
      <c r="R10" s="7">
        <v>0.150176999924911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2005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2005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2005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0.0859820859390949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0.115019114961606</v>
      </c>
      <c r="Q13" s="7">
        <v>0.0986660986167655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2005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9.99999999500001e-11</v>
      </c>
      <c r="U14" s="7">
        <v>9.99999999500001e-11</v>
      </c>
      <c r="V14" s="7">
        <v>9.99999999500001e-11</v>
      </c>
      <c r="W14" s="7">
        <v>9.99999999500001e-11</v>
      </c>
      <c r="X14" s="7">
        <v>9.99999999500001e-11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2005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2005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9.99999999499999e-11</v>
      </c>
      <c r="U16" s="7">
        <v>9.99999999499999e-11</v>
      </c>
      <c r="V16" s="7">
        <v>9.99999999499999e-11</v>
      </c>
      <c r="W16" s="7">
        <v>9.99999999499999e-11</v>
      </c>
      <c r="X16" s="7">
        <v>9.99999999499999e-11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2005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0.0629690629312816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0.0616590616220663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2005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0.0692810692395006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2005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0.0382240382011037</v>
      </c>
      <c r="I19" s="7">
        <v>0.0629690629312815</v>
      </c>
      <c r="J19" s="7">
        <v>0.0692810692395006</v>
      </c>
      <c r="K19" s="7">
        <v>0.117379117308689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0.000594000593644193</v>
      </c>
      <c r="S19" s="7">
        <v>9.99999999399999e-11</v>
      </c>
      <c r="T19" s="7">
        <v>9.99999999399999e-11</v>
      </c>
      <c r="U19" s="7">
        <v>9.99999999399999e-11</v>
      </c>
      <c r="V19" s="7">
        <v>9.99999999399999e-11</v>
      </c>
      <c r="W19" s="7">
        <v>9.99999999399999e-11</v>
      </c>
      <c r="X19" s="7">
        <v>9.99999999399999e-11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2005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0.000853999145232256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2005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0.000853999145232254</v>
      </c>
      <c r="I21" s="7">
        <v>0.00187399812431527</v>
      </c>
      <c r="J21" s="7">
        <v>0.00788599210691049</v>
      </c>
      <c r="K21" s="7">
        <v>0.00915499083676966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0.658859340547685</v>
      </c>
      <c r="S21" s="7">
        <v>0.0943519055631776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2005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9.99999999100001e-11</v>
      </c>
      <c r="M22" s="7">
        <v>0.00216199783605636</v>
      </c>
      <c r="N22" s="7">
        <v>9.99999999100001e-11</v>
      </c>
      <c r="O22" s="7">
        <v>9.99999999100001e-11</v>
      </c>
      <c r="P22" s="7">
        <v>9.99999999100001e-11</v>
      </c>
      <c r="Q22" s="7">
        <v>0.223266776532283</v>
      </c>
      <c r="R22" s="7">
        <v>0.658859340547685</v>
      </c>
      <c r="S22" s="7">
        <v>0.0943519055631777</v>
      </c>
      <c r="T22" s="7">
        <v>9.99999999100001e-11</v>
      </c>
      <c r="U22" s="7">
        <v>9.99999999100001e-11</v>
      </c>
      <c r="V22" s="7">
        <v>9.99999999100001e-11</v>
      </c>
      <c r="W22" s="7">
        <v>9.99999999100001e-11</v>
      </c>
      <c r="X22" s="7">
        <v>9.99999999100001e-11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2005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9.99999999100001e-11</v>
      </c>
      <c r="M23" s="7">
        <v>0.00216199783605636</v>
      </c>
      <c r="N23" s="7">
        <v>9.99999999100001e-11</v>
      </c>
      <c r="O23" s="7">
        <v>9.99999999100001e-11</v>
      </c>
      <c r="P23" s="7">
        <v>9.99999999100001e-11</v>
      </c>
      <c r="Q23" s="7">
        <v>0.223266776532283</v>
      </c>
      <c r="R23" s="7">
        <v>0.658859340547686</v>
      </c>
      <c r="S23" s="7">
        <v>0.0943519055631777</v>
      </c>
      <c r="T23" s="7">
        <v>9.99999999100001e-11</v>
      </c>
      <c r="U23" s="7">
        <v>9.99999999100001e-11</v>
      </c>
      <c r="V23" s="7">
        <v>9.99999999100001e-11</v>
      </c>
      <c r="W23" s="7">
        <v>9.99999999100001e-11</v>
      </c>
      <c r="X23" s="7">
        <v>9.99999999100001e-11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2005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0.000853999145232254</v>
      </c>
      <c r="I24" s="7">
        <v>0.00187399812431527</v>
      </c>
      <c r="J24" s="7">
        <v>0.00788599210691049</v>
      </c>
      <c r="K24" s="7">
        <v>0.00915499083676966</v>
      </c>
      <c r="L24" s="7">
        <v>9.99999999099999e-11</v>
      </c>
      <c r="M24" s="7">
        <v>0.00216199783605636</v>
      </c>
      <c r="N24" s="7">
        <v>9.99999999099999e-11</v>
      </c>
      <c r="O24" s="7">
        <v>9.99999999099999e-11</v>
      </c>
      <c r="P24" s="7">
        <v>9.99999999099999e-11</v>
      </c>
      <c r="Q24" s="7">
        <v>0.223266776532283</v>
      </c>
      <c r="R24" s="7">
        <v>0.658859340547686</v>
      </c>
      <c r="S24" s="7">
        <v>0.0943519055631777</v>
      </c>
      <c r="T24" s="7">
        <v>9.99999999099999e-11</v>
      </c>
      <c r="U24" s="7">
        <v>9.99999999099999e-11</v>
      </c>
      <c r="V24" s="7">
        <v>9.99999999099999e-11</v>
      </c>
      <c r="W24" s="7">
        <v>9.99999999099999e-11</v>
      </c>
      <c r="X24" s="7">
        <v>9.99999999099999e-11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2005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2005</v>
      </c>
      <c r="E26" s="3" t="inlineStr">
        <is>
          <t>LDA - Dsl</t>
        </is>
      </c>
      <c r="F26" s="3">
        <v>1</v>
      </c>
      <c r="G26" s="7">
        <v>9.99999999e-11</v>
      </c>
      <c r="H26" s="7">
        <v>0.00153199846646953</v>
      </c>
      <c r="I26" s="7">
        <v>0.0368959630671409</v>
      </c>
      <c r="J26" s="7">
        <v>0.0488839510671649</v>
      </c>
      <c r="K26" s="7">
        <v>0.0200559799239641</v>
      </c>
      <c r="L26" s="7">
        <v>0.0757869241372889</v>
      </c>
      <c r="M26" s="7">
        <v>0.10072089917838</v>
      </c>
      <c r="N26" s="7">
        <v>9.99999999e-11</v>
      </c>
      <c r="O26" s="7">
        <v>9.99999999e-11</v>
      </c>
      <c r="P26" s="7">
        <v>0.00793299205907494</v>
      </c>
      <c r="Q26" s="7">
        <v>9.99999999e-11</v>
      </c>
      <c r="R26" s="7">
        <v>9.99999999e-11</v>
      </c>
      <c r="S26" s="7">
        <v>0.708191291100517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2005</v>
      </c>
      <c r="E27" s="3" t="inlineStr">
        <is>
          <t>LDA - Dsl</t>
        </is>
      </c>
      <c r="F27" s="3">
        <v>2</v>
      </c>
      <c r="G27" s="7">
        <v>9.99999998999999e-11</v>
      </c>
      <c r="H27" s="7">
        <v>0.00153199846646953</v>
      </c>
      <c r="I27" s="7">
        <v>0.0368959630671409</v>
      </c>
      <c r="J27" s="7">
        <v>0.0488839510671649</v>
      </c>
      <c r="K27" s="7">
        <v>0.0200559799239641</v>
      </c>
      <c r="L27" s="7">
        <v>0.0757869241372888</v>
      </c>
      <c r="M27" s="7">
        <v>0.10072089917838</v>
      </c>
      <c r="N27" s="7">
        <v>9.99999998999999e-11</v>
      </c>
      <c r="O27" s="7">
        <v>9.99999998999999e-11</v>
      </c>
      <c r="P27" s="7">
        <v>0.00793299205907493</v>
      </c>
      <c r="Q27" s="7">
        <v>9.99999998999999e-11</v>
      </c>
      <c r="R27" s="7">
        <v>9.99999998999999e-11</v>
      </c>
      <c r="S27" s="7">
        <v>0.708191291100516</v>
      </c>
      <c r="T27" s="7">
        <v>9.99999998999999e-11</v>
      </c>
      <c r="U27" s="7">
        <v>9.99999998999999e-11</v>
      </c>
      <c r="V27" s="7">
        <v>9.99999998999999e-11</v>
      </c>
      <c r="W27" s="7">
        <v>9.99999998999999e-11</v>
      </c>
      <c r="X27" s="7">
        <v>9.99999998999999e-11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2005</v>
      </c>
      <c r="E28" s="3" t="inlineStr">
        <is>
          <t>LDA - Dsl</t>
        </is>
      </c>
      <c r="F28" s="3">
        <v>3</v>
      </c>
      <c r="G28" s="7">
        <v>9.99999999e-11</v>
      </c>
      <c r="H28" s="7">
        <v>0.00153199846646953</v>
      </c>
      <c r="I28" s="7">
        <v>0.0368959630671409</v>
      </c>
      <c r="J28" s="7">
        <v>0.048883951067165</v>
      </c>
      <c r="K28" s="7">
        <v>0.0200559799239641</v>
      </c>
      <c r="L28" s="7">
        <v>0.0757869241372889</v>
      </c>
      <c r="M28" s="7">
        <v>0.10072089917838</v>
      </c>
      <c r="N28" s="7">
        <v>9.99999999e-11</v>
      </c>
      <c r="O28" s="7">
        <v>9.99999999e-11</v>
      </c>
      <c r="P28" s="7">
        <v>0.00793299205907494</v>
      </c>
      <c r="Q28" s="7">
        <v>9.99999999e-11</v>
      </c>
      <c r="R28" s="7">
        <v>9.99999999e-11</v>
      </c>
      <c r="S28" s="7">
        <v>0.708191291100517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2005</v>
      </c>
      <c r="E29" s="3" t="inlineStr">
        <is>
          <t>LDA - Dsl</t>
        </is>
      </c>
      <c r="F29" s="3">
        <v>4</v>
      </c>
      <c r="G29" s="7">
        <v>9.99999999e-11</v>
      </c>
      <c r="H29" s="7">
        <v>0.00153199846646953</v>
      </c>
      <c r="I29" s="7">
        <v>0.0368959630671409</v>
      </c>
      <c r="J29" s="7">
        <v>0.0488839510671649</v>
      </c>
      <c r="K29" s="7">
        <v>0.0200559799239641</v>
      </c>
      <c r="L29" s="7">
        <v>0.0757869241372889</v>
      </c>
      <c r="M29" s="7">
        <v>0.10072089917838</v>
      </c>
      <c r="N29" s="7">
        <v>9.99999999e-11</v>
      </c>
      <c r="O29" s="7">
        <v>9.99999999e-11</v>
      </c>
      <c r="P29" s="7">
        <v>0.00793299205907494</v>
      </c>
      <c r="Q29" s="7">
        <v>9.99999999e-11</v>
      </c>
      <c r="R29" s="7">
        <v>9.99999999e-11</v>
      </c>
      <c r="S29" s="7">
        <v>0.708191291100517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2005</v>
      </c>
      <c r="E30" s="3" t="inlineStr">
        <is>
          <t>LDA - Dsl</t>
        </is>
      </c>
      <c r="F30" s="3">
        <v>5</v>
      </c>
      <c r="G30" s="7">
        <v>9.99999999e-11</v>
      </c>
      <c r="H30" s="7">
        <v>0.00153199846646953</v>
      </c>
      <c r="I30" s="7">
        <v>0.0368959630671409</v>
      </c>
      <c r="J30" s="7">
        <v>0.048883951067165</v>
      </c>
      <c r="K30" s="7">
        <v>0.0200559799239641</v>
      </c>
      <c r="L30" s="7">
        <v>0.0757869241372889</v>
      </c>
      <c r="M30" s="7">
        <v>0.10072089917838</v>
      </c>
      <c r="N30" s="7">
        <v>9.99999999e-11</v>
      </c>
      <c r="O30" s="7">
        <v>9.99999999e-11</v>
      </c>
      <c r="P30" s="7">
        <v>0.00793299205907494</v>
      </c>
      <c r="Q30" s="7">
        <v>9.99999999e-11</v>
      </c>
      <c r="R30" s="7">
        <v>9.99999999e-11</v>
      </c>
      <c r="S30" s="7">
        <v>0.708191291100517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2005</v>
      </c>
      <c r="E31" s="3" t="inlineStr">
        <is>
          <t>LDA - Dsl</t>
        </is>
      </c>
      <c r="F31" s="3">
        <v>6</v>
      </c>
      <c r="G31" s="7">
        <v>9.99999999e-11</v>
      </c>
      <c r="H31" s="7">
        <v>0.00153199846646953</v>
      </c>
      <c r="I31" s="7">
        <v>0.0368959630671409</v>
      </c>
      <c r="J31" s="7">
        <v>0.0488839510671649</v>
      </c>
      <c r="K31" s="7">
        <v>0.0200559799239641</v>
      </c>
      <c r="L31" s="7">
        <v>0.0757869241372889</v>
      </c>
      <c r="M31" s="7">
        <v>0.10072089917838</v>
      </c>
      <c r="N31" s="7">
        <v>9.99999999e-11</v>
      </c>
      <c r="O31" s="7">
        <v>9.99999999e-11</v>
      </c>
      <c r="P31" s="7">
        <v>0.00793299205907494</v>
      </c>
      <c r="Q31" s="7">
        <v>9.99999999e-11</v>
      </c>
      <c r="R31" s="7">
        <v>9.99999999e-11</v>
      </c>
      <c r="S31" s="7">
        <v>0.708191291100516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2005</v>
      </c>
      <c r="E32" s="3" t="inlineStr">
        <is>
          <t>LDA - Dsl</t>
        </is>
      </c>
      <c r="F32" s="3">
        <v>7</v>
      </c>
      <c r="G32" s="7">
        <v>9.99999999399999e-11</v>
      </c>
      <c r="H32" s="7">
        <v>0.00377899621873638</v>
      </c>
      <c r="I32" s="7">
        <v>0.0428869570873107</v>
      </c>
      <c r="J32" s="7">
        <v>0.0447029552702229</v>
      </c>
      <c r="K32" s="7">
        <v>0.0911809087643826</v>
      </c>
      <c r="L32" s="7">
        <v>0.107213892721779</v>
      </c>
      <c r="M32" s="7">
        <v>0.10474189519526</v>
      </c>
      <c r="N32" s="7">
        <v>0.00969299030119389</v>
      </c>
      <c r="O32" s="7">
        <v>0.0461479538243573</v>
      </c>
      <c r="P32" s="7">
        <v>0.093969905973712</v>
      </c>
      <c r="Q32" s="7">
        <v>0.136991862925942</v>
      </c>
      <c r="R32" s="7">
        <v>0.171824828072077</v>
      </c>
      <c r="S32" s="7">
        <v>0.146866853045027</v>
      </c>
      <c r="T32" s="7">
        <v>9.99999999399999e-11</v>
      </c>
      <c r="U32" s="7">
        <v>9.99999999399999e-11</v>
      </c>
      <c r="V32" s="7">
        <v>9.99999999399999e-11</v>
      </c>
      <c r="W32" s="7">
        <v>9.99999999399999e-11</v>
      </c>
      <c r="X32" s="7">
        <v>9.99999999399999e-11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2005</v>
      </c>
      <c r="E33" s="3" t="inlineStr">
        <is>
          <t>LDA - Dsl</t>
        </is>
      </c>
      <c r="F33" s="3">
        <v>8</v>
      </c>
      <c r="G33" s="7">
        <v>9.999999994e-11</v>
      </c>
      <c r="H33" s="7">
        <v>0.00377899621873638</v>
      </c>
      <c r="I33" s="7">
        <v>0.0428869570873107</v>
      </c>
      <c r="J33" s="7">
        <v>0.0447029552702229</v>
      </c>
      <c r="K33" s="7">
        <v>0.0911809087643827</v>
      </c>
      <c r="L33" s="7">
        <v>0.107213892721779</v>
      </c>
      <c r="M33" s="7">
        <v>0.10474189519526</v>
      </c>
      <c r="N33" s="7">
        <v>0.00969299030119389</v>
      </c>
      <c r="O33" s="7">
        <v>0.0461479538243573</v>
      </c>
      <c r="P33" s="7">
        <v>0.093969905973712</v>
      </c>
      <c r="Q33" s="7">
        <v>0.136991862925942</v>
      </c>
      <c r="R33" s="7">
        <v>0.171824828072077</v>
      </c>
      <c r="S33" s="7">
        <v>0.146866853045027</v>
      </c>
      <c r="T33" s="7">
        <v>9.999999994e-11</v>
      </c>
      <c r="U33" s="7">
        <v>9.999999994e-11</v>
      </c>
      <c r="V33" s="7">
        <v>9.999999994e-11</v>
      </c>
      <c r="W33" s="7">
        <v>9.999999994e-11</v>
      </c>
      <c r="X33" s="7">
        <v>9.999999994e-11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2005</v>
      </c>
      <c r="E34" s="3" t="inlineStr">
        <is>
          <t>LDA - Dsl</t>
        </is>
      </c>
      <c r="F34" s="3">
        <v>9</v>
      </c>
      <c r="G34" s="7">
        <v>9.999999994e-11</v>
      </c>
      <c r="H34" s="7">
        <v>0.00377899621873638</v>
      </c>
      <c r="I34" s="7">
        <v>0.0428869570873107</v>
      </c>
      <c r="J34" s="7">
        <v>0.0447029552702229</v>
      </c>
      <c r="K34" s="7">
        <v>0.0911809087643826</v>
      </c>
      <c r="L34" s="7">
        <v>0.107213892721779</v>
      </c>
      <c r="M34" s="7">
        <v>0.10474189519526</v>
      </c>
      <c r="N34" s="7">
        <v>0.00969299030119389</v>
      </c>
      <c r="O34" s="7">
        <v>0.0461479538243573</v>
      </c>
      <c r="P34" s="7">
        <v>0.093969905973712</v>
      </c>
      <c r="Q34" s="7">
        <v>0.136991862925942</v>
      </c>
      <c r="R34" s="7">
        <v>0.171824828072077</v>
      </c>
      <c r="S34" s="7">
        <v>0.146866853045027</v>
      </c>
      <c r="T34" s="7">
        <v>9.999999994e-11</v>
      </c>
      <c r="U34" s="7">
        <v>9.999999994e-11</v>
      </c>
      <c r="V34" s="7">
        <v>9.999999994e-11</v>
      </c>
      <c r="W34" s="7">
        <v>9.999999994e-11</v>
      </c>
      <c r="X34" s="7">
        <v>9.999999994e-11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2005</v>
      </c>
      <c r="E35" s="3" t="inlineStr">
        <is>
          <t>LDA - Dsl</t>
        </is>
      </c>
      <c r="F35" s="3">
        <v>10</v>
      </c>
      <c r="G35" s="7">
        <v>9.99999999e-11</v>
      </c>
      <c r="H35" s="7">
        <v>0.00153199846646953</v>
      </c>
      <c r="I35" s="7">
        <v>0.0368959630671409</v>
      </c>
      <c r="J35" s="7">
        <v>0.048883951067165</v>
      </c>
      <c r="K35" s="7">
        <v>0.0200559799239641</v>
      </c>
      <c r="L35" s="7">
        <v>0.0757869241372889</v>
      </c>
      <c r="M35" s="7">
        <v>0.10072089917838</v>
      </c>
      <c r="N35" s="7">
        <v>9.99999999e-11</v>
      </c>
      <c r="O35" s="7">
        <v>9.99999999e-11</v>
      </c>
      <c r="P35" s="7">
        <v>0.00793299205907494</v>
      </c>
      <c r="Q35" s="7">
        <v>9.99999999e-11</v>
      </c>
      <c r="R35" s="7">
        <v>9.99999999e-11</v>
      </c>
      <c r="S35" s="7">
        <v>0.708191291100517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2005</v>
      </c>
      <c r="E36" s="3" t="inlineStr">
        <is>
          <t>LDA - Dsl</t>
        </is>
      </c>
      <c r="F36" s="3">
        <v>11</v>
      </c>
      <c r="G36" s="7">
        <v>9.99999999e-11</v>
      </c>
      <c r="H36" s="7">
        <v>0.00153199846646953</v>
      </c>
      <c r="I36" s="7">
        <v>0.0368959630671409</v>
      </c>
      <c r="J36" s="7">
        <v>0.0488839510671649</v>
      </c>
      <c r="K36" s="7">
        <v>0.0200559799239641</v>
      </c>
      <c r="L36" s="7">
        <v>0.0757869241372889</v>
      </c>
      <c r="M36" s="7">
        <v>0.10072089917838</v>
      </c>
      <c r="N36" s="7">
        <v>9.99999999e-11</v>
      </c>
      <c r="O36" s="7">
        <v>9.99999999e-11</v>
      </c>
      <c r="P36" s="7">
        <v>0.00793299205907494</v>
      </c>
      <c r="Q36" s="7">
        <v>9.99999999e-11</v>
      </c>
      <c r="R36" s="7">
        <v>9.99999999e-11</v>
      </c>
      <c r="S36" s="7">
        <v>0.708191291100517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2005</v>
      </c>
      <c r="E37" s="3" t="inlineStr">
        <is>
          <t>LDA - Dsl</t>
        </is>
      </c>
      <c r="F37" s="3">
        <v>12</v>
      </c>
      <c r="G37" s="7">
        <v>9.99999999e-11</v>
      </c>
      <c r="H37" s="7">
        <v>0.00153199846646953</v>
      </c>
      <c r="I37" s="7">
        <v>0.0368959630671409</v>
      </c>
      <c r="J37" s="7">
        <v>0.0488839510671649</v>
      </c>
      <c r="K37" s="7">
        <v>0.0200559799239641</v>
      </c>
      <c r="L37" s="7">
        <v>0.0757869241372889</v>
      </c>
      <c r="M37" s="7">
        <v>0.10072089917838</v>
      </c>
      <c r="N37" s="7">
        <v>9.99999999e-11</v>
      </c>
      <c r="O37" s="7">
        <v>9.99999999e-11</v>
      </c>
      <c r="P37" s="7">
        <v>0.00793299205907494</v>
      </c>
      <c r="Q37" s="7">
        <v>9.99999999e-11</v>
      </c>
      <c r="R37" s="7">
        <v>9.99999999e-11</v>
      </c>
      <c r="S37" s="7">
        <v>0.708191291100517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2005</v>
      </c>
      <c r="E38" s="3" t="inlineStr">
        <is>
          <t>LDA - Dsl</t>
        </is>
      </c>
      <c r="F38" s="3">
        <v>13</v>
      </c>
      <c r="G38" s="7">
        <v>9.99999999e-11</v>
      </c>
      <c r="H38" s="7">
        <v>0.00153199846646953</v>
      </c>
      <c r="I38" s="7">
        <v>0.0368959630671409</v>
      </c>
      <c r="J38" s="7">
        <v>0.0488839510671649</v>
      </c>
      <c r="K38" s="7">
        <v>0.0200559799239641</v>
      </c>
      <c r="L38" s="7">
        <v>0.0757869241372889</v>
      </c>
      <c r="M38" s="7">
        <v>0.10072089917838</v>
      </c>
      <c r="N38" s="7">
        <v>9.99999999e-11</v>
      </c>
      <c r="O38" s="7">
        <v>9.99999999e-11</v>
      </c>
      <c r="P38" s="7">
        <v>0.00793299205907494</v>
      </c>
      <c r="Q38" s="7">
        <v>9.99999999e-11</v>
      </c>
      <c r="R38" s="7">
        <v>9.99999999e-11</v>
      </c>
      <c r="S38" s="7">
        <v>0.708191291100517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2005</v>
      </c>
      <c r="E39" s="3" t="inlineStr">
        <is>
          <t>LDA - Dsl</t>
        </is>
      </c>
      <c r="F39" s="3">
        <v>14</v>
      </c>
      <c r="G39" s="7">
        <v>9.99999999e-11</v>
      </c>
      <c r="H39" s="7">
        <v>0.00153199846646953</v>
      </c>
      <c r="I39" s="7">
        <v>0.0368959630671409</v>
      </c>
      <c r="J39" s="7">
        <v>0.0488839510671649</v>
      </c>
      <c r="K39" s="7">
        <v>0.0200559799239641</v>
      </c>
      <c r="L39" s="7">
        <v>0.0757869241372889</v>
      </c>
      <c r="M39" s="7">
        <v>0.10072089917838</v>
      </c>
      <c r="N39" s="7">
        <v>9.99999999e-11</v>
      </c>
      <c r="O39" s="7">
        <v>9.99999999e-11</v>
      </c>
      <c r="P39" s="7">
        <v>0.00793299205907494</v>
      </c>
      <c r="Q39" s="7">
        <v>9.99999999e-11</v>
      </c>
      <c r="R39" s="7">
        <v>9.99999999e-11</v>
      </c>
      <c r="S39" s="7">
        <v>0.708191291100517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2005</v>
      </c>
      <c r="E40" s="3" t="inlineStr">
        <is>
          <t>LDA - Dsl</t>
        </is>
      </c>
      <c r="F40" s="3">
        <v>15</v>
      </c>
      <c r="G40" s="7">
        <v>9.99999999e-11</v>
      </c>
      <c r="H40" s="7">
        <v>0.00153199846646953</v>
      </c>
      <c r="I40" s="7">
        <v>0.036895963067141</v>
      </c>
      <c r="J40" s="7">
        <v>0.048883951067165</v>
      </c>
      <c r="K40" s="7">
        <v>0.0200559799239641</v>
      </c>
      <c r="L40" s="7">
        <v>0.0757869241372889</v>
      </c>
      <c r="M40" s="7">
        <v>0.10072089917838</v>
      </c>
      <c r="N40" s="7">
        <v>9.99999999e-11</v>
      </c>
      <c r="O40" s="7">
        <v>9.99999999e-11</v>
      </c>
      <c r="P40" s="7">
        <v>0.00793299205907494</v>
      </c>
      <c r="Q40" s="7">
        <v>9.99999999e-11</v>
      </c>
      <c r="R40" s="7">
        <v>9.99999999e-11</v>
      </c>
      <c r="S40" s="7">
        <v>0.708191291100517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2005</v>
      </c>
      <c r="E41" s="3" t="inlineStr">
        <is>
          <t>LDA - Dsl</t>
        </is>
      </c>
      <c r="F41" s="3">
        <v>16</v>
      </c>
      <c r="G41" s="7">
        <v>9.999999994e-11</v>
      </c>
      <c r="H41" s="7">
        <v>0.00377899621873638</v>
      </c>
      <c r="I41" s="7">
        <v>0.0428869570873107</v>
      </c>
      <c r="J41" s="7">
        <v>0.0447029552702229</v>
      </c>
      <c r="K41" s="7">
        <v>0.0911809087643826</v>
      </c>
      <c r="L41" s="7">
        <v>0.107213892721779</v>
      </c>
      <c r="M41" s="7">
        <v>0.10474189519526</v>
      </c>
      <c r="N41" s="7">
        <v>0.00969299030119389</v>
      </c>
      <c r="O41" s="7">
        <v>0.0461479538243573</v>
      </c>
      <c r="P41" s="7">
        <v>0.093969905973712</v>
      </c>
      <c r="Q41" s="7">
        <v>0.136991862925942</v>
      </c>
      <c r="R41" s="7">
        <v>0.171824828072077</v>
      </c>
      <c r="S41" s="7">
        <v>0.146866853045027</v>
      </c>
      <c r="T41" s="7">
        <v>9.999999994e-11</v>
      </c>
      <c r="U41" s="7">
        <v>9.999999994e-11</v>
      </c>
      <c r="V41" s="7">
        <v>9.999999994e-11</v>
      </c>
      <c r="W41" s="7">
        <v>9.999999994e-11</v>
      </c>
      <c r="X41" s="7">
        <v>9.999999994e-11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2005</v>
      </c>
      <c r="E42" s="3" t="inlineStr">
        <is>
          <t>LDA - Dsl</t>
        </is>
      </c>
      <c r="F42" s="3">
        <v>17</v>
      </c>
      <c r="G42" s="7">
        <v>9.999999994e-11</v>
      </c>
      <c r="H42" s="7">
        <v>0.00377899621873638</v>
      </c>
      <c r="I42" s="7">
        <v>0.0428869570873107</v>
      </c>
      <c r="J42" s="7">
        <v>0.0447029552702229</v>
      </c>
      <c r="K42" s="7">
        <v>0.0911809087643826</v>
      </c>
      <c r="L42" s="7">
        <v>0.107213892721779</v>
      </c>
      <c r="M42" s="7">
        <v>0.10474189519526</v>
      </c>
      <c r="N42" s="7">
        <v>0.00969299030119389</v>
      </c>
      <c r="O42" s="7">
        <v>0.0461479538243573</v>
      </c>
      <c r="P42" s="7">
        <v>0.093969905973712</v>
      </c>
      <c r="Q42" s="7">
        <v>0.136991862925942</v>
      </c>
      <c r="R42" s="7">
        <v>0.171824828072077</v>
      </c>
      <c r="S42" s="7">
        <v>0.146866853045027</v>
      </c>
      <c r="T42" s="7">
        <v>9.999999994e-11</v>
      </c>
      <c r="U42" s="7">
        <v>9.999999994e-11</v>
      </c>
      <c r="V42" s="7">
        <v>9.999999994e-11</v>
      </c>
      <c r="W42" s="7">
        <v>9.999999994e-11</v>
      </c>
      <c r="X42" s="7">
        <v>9.999999994e-11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2005</v>
      </c>
      <c r="E43" s="3" t="inlineStr">
        <is>
          <t>LDA - Dsl</t>
        </is>
      </c>
      <c r="F43" s="3">
        <v>18</v>
      </c>
      <c r="G43" s="7">
        <v>9.999999994e-11</v>
      </c>
      <c r="H43" s="7">
        <v>0.00377899621873638</v>
      </c>
      <c r="I43" s="7">
        <v>0.0428869570873107</v>
      </c>
      <c r="J43" s="7">
        <v>0.0447029552702229</v>
      </c>
      <c r="K43" s="7">
        <v>0.0911809087643826</v>
      </c>
      <c r="L43" s="7">
        <v>0.107213892721779</v>
      </c>
      <c r="M43" s="7">
        <v>0.10474189519526</v>
      </c>
      <c r="N43" s="7">
        <v>0.00969299030119389</v>
      </c>
      <c r="O43" s="7">
        <v>0.0461479538243573</v>
      </c>
      <c r="P43" s="7">
        <v>0.093969905973712</v>
      </c>
      <c r="Q43" s="7">
        <v>0.136991862925942</v>
      </c>
      <c r="R43" s="7">
        <v>0.171824828072077</v>
      </c>
      <c r="S43" s="7">
        <v>0.146866853045027</v>
      </c>
      <c r="T43" s="7">
        <v>9.999999994e-11</v>
      </c>
      <c r="U43" s="7">
        <v>9.999999994e-11</v>
      </c>
      <c r="V43" s="7">
        <v>9.999999994e-11</v>
      </c>
      <c r="W43" s="7">
        <v>9.999999994e-11</v>
      </c>
      <c r="X43" s="7">
        <v>9.999999994e-11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2005</v>
      </c>
      <c r="E44" s="3" t="inlineStr">
        <is>
          <t>LDA - Dsl</t>
        </is>
      </c>
      <c r="F44" s="3">
        <v>19</v>
      </c>
      <c r="G44" s="7">
        <v>9.99999999e-11</v>
      </c>
      <c r="H44" s="7">
        <v>0.00153199846646953</v>
      </c>
      <c r="I44" s="7">
        <v>0.0368959630671409</v>
      </c>
      <c r="J44" s="7">
        <v>0.0488839510671649</v>
      </c>
      <c r="K44" s="7">
        <v>0.0200559799239641</v>
      </c>
      <c r="L44" s="7">
        <v>0.0757869241372889</v>
      </c>
      <c r="M44" s="7">
        <v>0.10072089917838</v>
      </c>
      <c r="N44" s="7">
        <v>9.99999999e-11</v>
      </c>
      <c r="O44" s="7">
        <v>9.99999999e-11</v>
      </c>
      <c r="P44" s="7">
        <v>0.00793299205907494</v>
      </c>
      <c r="Q44" s="7">
        <v>9.99999999e-11</v>
      </c>
      <c r="R44" s="7">
        <v>9.99999999e-11</v>
      </c>
      <c r="S44" s="7">
        <v>0.708191291100517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2005</v>
      </c>
      <c r="E45" s="3" t="inlineStr">
        <is>
          <t>LDA - Dsl</t>
        </is>
      </c>
      <c r="F45" s="3">
        <v>20</v>
      </c>
      <c r="G45" s="7">
        <v>9.99999999e-11</v>
      </c>
      <c r="H45" s="7">
        <v>0.00153199846646953</v>
      </c>
      <c r="I45" s="7">
        <v>0.0368959630671409</v>
      </c>
      <c r="J45" s="7">
        <v>0.0488839510671649</v>
      </c>
      <c r="K45" s="7">
        <v>0.0200559799239641</v>
      </c>
      <c r="L45" s="7">
        <v>0.0757869241372888</v>
      </c>
      <c r="M45" s="7">
        <v>0.10072089917838</v>
      </c>
      <c r="N45" s="7">
        <v>9.99999999e-11</v>
      </c>
      <c r="O45" s="7">
        <v>9.99999999e-11</v>
      </c>
      <c r="P45" s="7">
        <v>0.00793299205907494</v>
      </c>
      <c r="Q45" s="7">
        <v>9.99999999e-11</v>
      </c>
      <c r="R45" s="7">
        <v>9.99999999e-11</v>
      </c>
      <c r="S45" s="7">
        <v>0.708191291100516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2005</v>
      </c>
      <c r="E46" s="3" t="inlineStr">
        <is>
          <t>LDA - Dsl</t>
        </is>
      </c>
      <c r="F46" s="3">
        <v>21</v>
      </c>
      <c r="G46" s="7">
        <v>9.99999998999999e-11</v>
      </c>
      <c r="H46" s="7">
        <v>0.00153199846646953</v>
      </c>
      <c r="I46" s="7">
        <v>0.0368959630671409</v>
      </c>
      <c r="J46" s="7">
        <v>0.0488839510671649</v>
      </c>
      <c r="K46" s="7">
        <v>0.0200559799239641</v>
      </c>
      <c r="L46" s="7">
        <v>0.0757869241372888</v>
      </c>
      <c r="M46" s="7">
        <v>0.10072089917838</v>
      </c>
      <c r="N46" s="7">
        <v>9.99999998999999e-11</v>
      </c>
      <c r="O46" s="7">
        <v>9.99999998999999e-11</v>
      </c>
      <c r="P46" s="7">
        <v>0.00793299205907494</v>
      </c>
      <c r="Q46" s="7">
        <v>9.99999998999999e-11</v>
      </c>
      <c r="R46" s="7">
        <v>9.99999998999999e-11</v>
      </c>
      <c r="S46" s="7">
        <v>0.708191291100516</v>
      </c>
      <c r="T46" s="7">
        <v>9.99999998999999e-11</v>
      </c>
      <c r="U46" s="7">
        <v>9.99999998999999e-11</v>
      </c>
      <c r="V46" s="7">
        <v>9.99999998999999e-11</v>
      </c>
      <c r="W46" s="7">
        <v>9.99999998999999e-11</v>
      </c>
      <c r="X46" s="7">
        <v>9.99999998999999e-11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2005</v>
      </c>
      <c r="E47" s="3" t="inlineStr">
        <is>
          <t>LDA - Dsl</t>
        </is>
      </c>
      <c r="F47" s="3">
        <v>22</v>
      </c>
      <c r="G47" s="7">
        <v>9.99999998999999e-11</v>
      </c>
      <c r="H47" s="7">
        <v>0.00153199846646953</v>
      </c>
      <c r="I47" s="7">
        <v>0.0368959630671409</v>
      </c>
      <c r="J47" s="7">
        <v>0.0488839510671649</v>
      </c>
      <c r="K47" s="7">
        <v>0.0200559799239641</v>
      </c>
      <c r="L47" s="7">
        <v>0.0757869241372888</v>
      </c>
      <c r="M47" s="7">
        <v>0.10072089917838</v>
      </c>
      <c r="N47" s="7">
        <v>9.99999998999999e-11</v>
      </c>
      <c r="O47" s="7">
        <v>9.99999998999999e-11</v>
      </c>
      <c r="P47" s="7">
        <v>0.00793299205907493</v>
      </c>
      <c r="Q47" s="7">
        <v>9.99999998999999e-11</v>
      </c>
      <c r="R47" s="7">
        <v>9.99999998999999e-11</v>
      </c>
      <c r="S47" s="7">
        <v>0.708191291100516</v>
      </c>
      <c r="T47" s="7">
        <v>9.99999998999999e-11</v>
      </c>
      <c r="U47" s="7">
        <v>9.99999998999999e-11</v>
      </c>
      <c r="V47" s="7">
        <v>9.99999998999999e-11</v>
      </c>
      <c r="W47" s="7">
        <v>9.99999998999999e-11</v>
      </c>
      <c r="X47" s="7">
        <v>9.99999998999999e-11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2005</v>
      </c>
      <c r="E48" s="3" t="inlineStr">
        <is>
          <t>LDA - Dsl</t>
        </is>
      </c>
      <c r="F48" s="3">
        <v>23</v>
      </c>
      <c r="G48" s="7">
        <v>9.99999999e-11</v>
      </c>
      <c r="H48" s="7">
        <v>0.00153199846646953</v>
      </c>
      <c r="I48" s="7">
        <v>0.0368959630671409</v>
      </c>
      <c r="J48" s="7">
        <v>0.0488839510671649</v>
      </c>
      <c r="K48" s="7">
        <v>0.0200559799239641</v>
      </c>
      <c r="L48" s="7">
        <v>0.0757869241372889</v>
      </c>
      <c r="M48" s="7">
        <v>0.10072089917838</v>
      </c>
      <c r="N48" s="7">
        <v>9.99999999e-11</v>
      </c>
      <c r="O48" s="7">
        <v>9.99999999e-11</v>
      </c>
      <c r="P48" s="7">
        <v>0.00793299205907494</v>
      </c>
      <c r="Q48" s="7">
        <v>9.99999999e-11</v>
      </c>
      <c r="R48" s="7">
        <v>9.99999999e-11</v>
      </c>
      <c r="S48" s="7">
        <v>0.708191291100517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2005</v>
      </c>
      <c r="E49" s="3" t="inlineStr">
        <is>
          <t>LDA - Dsl</t>
        </is>
      </c>
      <c r="F49" s="3">
        <v>24</v>
      </c>
      <c r="G49" s="7">
        <v>9.99999999e-11</v>
      </c>
      <c r="H49" s="7">
        <v>0.00153199846646953</v>
      </c>
      <c r="I49" s="7">
        <v>0.0368959630671409</v>
      </c>
      <c r="J49" s="7">
        <v>0.048883951067165</v>
      </c>
      <c r="K49" s="7">
        <v>0.0200559799239641</v>
      </c>
      <c r="L49" s="7">
        <v>0.0757869241372889</v>
      </c>
      <c r="M49" s="7">
        <v>0.10072089917838</v>
      </c>
      <c r="N49" s="7">
        <v>9.99999999e-11</v>
      </c>
      <c r="O49" s="7">
        <v>9.99999999e-11</v>
      </c>
      <c r="P49" s="7">
        <v>0.00793299205907494</v>
      </c>
      <c r="Q49" s="7">
        <v>9.99999999e-11</v>
      </c>
      <c r="R49" s="7">
        <v>9.99999999e-11</v>
      </c>
      <c r="S49" s="7">
        <v>0.708191291100517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2005</v>
      </c>
      <c r="E50" s="3" t="inlineStr">
        <is>
          <t>LDA - Gas</t>
        </is>
      </c>
      <c r="F50" s="3">
        <v>1</v>
      </c>
      <c r="G50" s="7">
        <v>9.99999999e-11</v>
      </c>
      <c r="H50" s="7">
        <v>0.00153199846646953</v>
      </c>
      <c r="I50" s="7">
        <v>0.0368959630671409</v>
      </c>
      <c r="J50" s="7">
        <v>0.0488839510671649</v>
      </c>
      <c r="K50" s="7">
        <v>0.0200559799239641</v>
      </c>
      <c r="L50" s="7">
        <v>0.0757869241372889</v>
      </c>
      <c r="M50" s="7">
        <v>0.10072089917838</v>
      </c>
      <c r="N50" s="7">
        <v>9.99999999e-11</v>
      </c>
      <c r="O50" s="7">
        <v>9.99999999e-11</v>
      </c>
      <c r="P50" s="7">
        <v>0.00793299205907494</v>
      </c>
      <c r="Q50" s="7">
        <v>9.99999999e-11</v>
      </c>
      <c r="R50" s="7">
        <v>9.99999999e-11</v>
      </c>
      <c r="S50" s="7">
        <v>0.708191291100516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2005</v>
      </c>
      <c r="E51" s="3" t="inlineStr">
        <is>
          <t>LDA - Gas</t>
        </is>
      </c>
      <c r="F51" s="3">
        <v>2</v>
      </c>
      <c r="G51" s="7">
        <v>9.99999999e-11</v>
      </c>
      <c r="H51" s="7">
        <v>0.00153199846646953</v>
      </c>
      <c r="I51" s="7">
        <v>0.0368959630671409</v>
      </c>
      <c r="J51" s="7">
        <v>0.0488839510671649</v>
      </c>
      <c r="K51" s="7">
        <v>0.0200559799239641</v>
      </c>
      <c r="L51" s="7">
        <v>0.0757869241372889</v>
      </c>
      <c r="M51" s="7">
        <v>0.10072089917838</v>
      </c>
      <c r="N51" s="7">
        <v>9.99999999e-11</v>
      </c>
      <c r="O51" s="7">
        <v>9.99999999e-11</v>
      </c>
      <c r="P51" s="7">
        <v>0.00793299205907493</v>
      </c>
      <c r="Q51" s="7">
        <v>9.99999999e-11</v>
      </c>
      <c r="R51" s="7">
        <v>9.99999999e-11</v>
      </c>
      <c r="S51" s="7">
        <v>0.708191291100517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2005</v>
      </c>
      <c r="E52" s="3" t="inlineStr">
        <is>
          <t>LDA - Gas</t>
        </is>
      </c>
      <c r="F52" s="3">
        <v>3</v>
      </c>
      <c r="G52" s="7">
        <v>9.99999999e-11</v>
      </c>
      <c r="H52" s="7">
        <v>0.00153199846646953</v>
      </c>
      <c r="I52" s="7">
        <v>0.0368959630671409</v>
      </c>
      <c r="J52" s="7">
        <v>0.0488839510671649</v>
      </c>
      <c r="K52" s="7">
        <v>0.0200559799239641</v>
      </c>
      <c r="L52" s="7">
        <v>0.0757869241372889</v>
      </c>
      <c r="M52" s="7">
        <v>0.10072089917838</v>
      </c>
      <c r="N52" s="7">
        <v>9.99999999e-11</v>
      </c>
      <c r="O52" s="7">
        <v>9.99999999e-11</v>
      </c>
      <c r="P52" s="7">
        <v>0.00793299205907493</v>
      </c>
      <c r="Q52" s="7">
        <v>9.99999999e-11</v>
      </c>
      <c r="R52" s="7">
        <v>9.99999999e-11</v>
      </c>
      <c r="S52" s="7">
        <v>0.708191291100516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2005</v>
      </c>
      <c r="E53" s="3" t="inlineStr">
        <is>
          <t>LDA - Gas</t>
        </is>
      </c>
      <c r="F53" s="3">
        <v>4</v>
      </c>
      <c r="G53" s="7">
        <v>9.99999999e-11</v>
      </c>
      <c r="H53" s="7">
        <v>0.00153199846646953</v>
      </c>
      <c r="I53" s="7">
        <v>0.0368959630671409</v>
      </c>
      <c r="J53" s="7">
        <v>0.0488839510671649</v>
      </c>
      <c r="K53" s="7">
        <v>0.0200559799239641</v>
      </c>
      <c r="L53" s="7">
        <v>0.0757869241372889</v>
      </c>
      <c r="M53" s="7">
        <v>0.10072089917838</v>
      </c>
      <c r="N53" s="7">
        <v>9.99999999e-11</v>
      </c>
      <c r="O53" s="7">
        <v>9.99999999e-11</v>
      </c>
      <c r="P53" s="7">
        <v>0.00793299205907494</v>
      </c>
      <c r="Q53" s="7">
        <v>9.99999999e-11</v>
      </c>
      <c r="R53" s="7">
        <v>9.99999999e-11</v>
      </c>
      <c r="S53" s="7">
        <v>0.708191291100517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2005</v>
      </c>
      <c r="E54" s="3" t="inlineStr">
        <is>
          <t>LDA - Gas</t>
        </is>
      </c>
      <c r="F54" s="3">
        <v>5</v>
      </c>
      <c r="G54" s="7">
        <v>9.99999999e-11</v>
      </c>
      <c r="H54" s="7">
        <v>0.00153199846646953</v>
      </c>
      <c r="I54" s="7">
        <v>0.0368959630671409</v>
      </c>
      <c r="J54" s="7">
        <v>0.0488839510671649</v>
      </c>
      <c r="K54" s="7">
        <v>0.0200559799239641</v>
      </c>
      <c r="L54" s="7">
        <v>0.0757869241372888</v>
      </c>
      <c r="M54" s="7">
        <v>0.10072089917838</v>
      </c>
      <c r="N54" s="7">
        <v>9.99999999e-11</v>
      </c>
      <c r="O54" s="7">
        <v>9.99999999e-11</v>
      </c>
      <c r="P54" s="7">
        <v>0.00793299205907493</v>
      </c>
      <c r="Q54" s="7">
        <v>9.99999999e-11</v>
      </c>
      <c r="R54" s="7">
        <v>9.99999999e-11</v>
      </c>
      <c r="S54" s="7">
        <v>0.708191291100517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2005</v>
      </c>
      <c r="E55" s="3" t="inlineStr">
        <is>
          <t>LDA - Gas</t>
        </is>
      </c>
      <c r="F55" s="3">
        <v>6</v>
      </c>
      <c r="G55" s="7">
        <v>9.99999999e-11</v>
      </c>
      <c r="H55" s="7">
        <v>0.00153199846646953</v>
      </c>
      <c r="I55" s="7">
        <v>0.0368959630671409</v>
      </c>
      <c r="J55" s="7">
        <v>0.048883951067165</v>
      </c>
      <c r="K55" s="7">
        <v>0.0200559799239641</v>
      </c>
      <c r="L55" s="7">
        <v>0.0757869241372889</v>
      </c>
      <c r="M55" s="7">
        <v>0.10072089917838</v>
      </c>
      <c r="N55" s="7">
        <v>9.99999999e-11</v>
      </c>
      <c r="O55" s="7">
        <v>9.99999999e-11</v>
      </c>
      <c r="P55" s="7">
        <v>0.00793299205907494</v>
      </c>
      <c r="Q55" s="7">
        <v>9.99999999e-11</v>
      </c>
      <c r="R55" s="7">
        <v>9.99999999e-11</v>
      </c>
      <c r="S55" s="7">
        <v>0.708191291100517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2005</v>
      </c>
      <c r="E56" s="3" t="inlineStr">
        <is>
          <t>LDA - Gas</t>
        </is>
      </c>
      <c r="F56" s="3">
        <v>7</v>
      </c>
      <c r="G56" s="7">
        <v>9.99999999399999e-11</v>
      </c>
      <c r="H56" s="7">
        <v>0.00377899621873638</v>
      </c>
      <c r="I56" s="7">
        <v>0.0428869570873107</v>
      </c>
      <c r="J56" s="7">
        <v>0.0447029552702229</v>
      </c>
      <c r="K56" s="7">
        <v>0.0911809087643826</v>
      </c>
      <c r="L56" s="7">
        <v>0.107213892721779</v>
      </c>
      <c r="M56" s="7">
        <v>0.10474189519526</v>
      </c>
      <c r="N56" s="7">
        <v>0.00969299030119389</v>
      </c>
      <c r="O56" s="7">
        <v>0.0461479538243573</v>
      </c>
      <c r="P56" s="7">
        <v>0.093969905973712</v>
      </c>
      <c r="Q56" s="7">
        <v>0.136991862925942</v>
      </c>
      <c r="R56" s="7">
        <v>0.171824828072077</v>
      </c>
      <c r="S56" s="7">
        <v>0.146866853045027</v>
      </c>
      <c r="T56" s="7">
        <v>9.99999999399999e-11</v>
      </c>
      <c r="U56" s="7">
        <v>9.99999999399999e-11</v>
      </c>
      <c r="V56" s="7">
        <v>9.99999999399999e-11</v>
      </c>
      <c r="W56" s="7">
        <v>9.99999999399999e-11</v>
      </c>
      <c r="X56" s="7">
        <v>9.99999999399999e-11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2005</v>
      </c>
      <c r="E57" s="3" t="inlineStr">
        <is>
          <t>LDA - Gas</t>
        </is>
      </c>
      <c r="F57" s="3">
        <v>8</v>
      </c>
      <c r="G57" s="7">
        <v>9.99999999399999e-11</v>
      </c>
      <c r="H57" s="7">
        <v>0.00377899621873638</v>
      </c>
      <c r="I57" s="7">
        <v>0.0428869570873107</v>
      </c>
      <c r="J57" s="7">
        <v>0.0447029552702229</v>
      </c>
      <c r="K57" s="7">
        <v>0.0911809087643826</v>
      </c>
      <c r="L57" s="7">
        <v>0.107213892721779</v>
      </c>
      <c r="M57" s="7">
        <v>0.10474189519526</v>
      </c>
      <c r="N57" s="7">
        <v>0.00969299030119389</v>
      </c>
      <c r="O57" s="7">
        <v>0.0461479538243573</v>
      </c>
      <c r="P57" s="7">
        <v>0.093969905973712</v>
      </c>
      <c r="Q57" s="7">
        <v>0.136991862925942</v>
      </c>
      <c r="R57" s="7">
        <v>0.171824828072077</v>
      </c>
      <c r="S57" s="7">
        <v>0.146866853045027</v>
      </c>
      <c r="T57" s="7">
        <v>9.99999999399999e-11</v>
      </c>
      <c r="U57" s="7">
        <v>9.99999999399999e-11</v>
      </c>
      <c r="V57" s="7">
        <v>9.99999999399999e-11</v>
      </c>
      <c r="W57" s="7">
        <v>9.99999999399999e-11</v>
      </c>
      <c r="X57" s="7">
        <v>9.99999999399999e-11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2005</v>
      </c>
      <c r="E58" s="3" t="inlineStr">
        <is>
          <t>LDA - Gas</t>
        </is>
      </c>
      <c r="F58" s="3">
        <v>9</v>
      </c>
      <c r="G58" s="7">
        <v>9.999999994e-11</v>
      </c>
      <c r="H58" s="7">
        <v>0.00377899621873638</v>
      </c>
      <c r="I58" s="7">
        <v>0.0428869570873107</v>
      </c>
      <c r="J58" s="7">
        <v>0.0447029552702229</v>
      </c>
      <c r="K58" s="7">
        <v>0.0911809087643826</v>
      </c>
      <c r="L58" s="7">
        <v>0.107213892721779</v>
      </c>
      <c r="M58" s="7">
        <v>0.10474189519526</v>
      </c>
      <c r="N58" s="7">
        <v>0.00969299030119389</v>
      </c>
      <c r="O58" s="7">
        <v>0.0461479538243573</v>
      </c>
      <c r="P58" s="7">
        <v>0.093969905973712</v>
      </c>
      <c r="Q58" s="7">
        <v>0.136991862925942</v>
      </c>
      <c r="R58" s="7">
        <v>0.171824828072077</v>
      </c>
      <c r="S58" s="7">
        <v>0.146866853045027</v>
      </c>
      <c r="T58" s="7">
        <v>9.999999994e-11</v>
      </c>
      <c r="U58" s="7">
        <v>9.999999994e-11</v>
      </c>
      <c r="V58" s="7">
        <v>9.999999994e-11</v>
      </c>
      <c r="W58" s="7">
        <v>9.999999994e-11</v>
      </c>
      <c r="X58" s="7">
        <v>9.999999994e-11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2005</v>
      </c>
      <c r="E59" s="3" t="inlineStr">
        <is>
          <t>LDA - Gas</t>
        </is>
      </c>
      <c r="F59" s="3">
        <v>10</v>
      </c>
      <c r="G59" s="7">
        <v>9.99999999e-11</v>
      </c>
      <c r="H59" s="7">
        <v>0.00153199846646953</v>
      </c>
      <c r="I59" s="7">
        <v>0.0368959630671409</v>
      </c>
      <c r="J59" s="7">
        <v>0.0488839510671649</v>
      </c>
      <c r="K59" s="7">
        <v>0.0200559799239641</v>
      </c>
      <c r="L59" s="7">
        <v>0.0757869241372889</v>
      </c>
      <c r="M59" s="7">
        <v>0.10072089917838</v>
      </c>
      <c r="N59" s="7">
        <v>9.99999999e-11</v>
      </c>
      <c r="O59" s="7">
        <v>9.99999999e-11</v>
      </c>
      <c r="P59" s="7">
        <v>0.00793299205907493</v>
      </c>
      <c r="Q59" s="7">
        <v>9.99999999e-11</v>
      </c>
      <c r="R59" s="7">
        <v>9.99999999e-11</v>
      </c>
      <c r="S59" s="7">
        <v>0.708191291100516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2005</v>
      </c>
      <c r="E60" s="3" t="inlineStr">
        <is>
          <t>LDA - Gas</t>
        </is>
      </c>
      <c r="F60" s="3">
        <v>11</v>
      </c>
      <c r="G60" s="7">
        <v>9.99999999e-11</v>
      </c>
      <c r="H60" s="7">
        <v>0.00153199846646953</v>
      </c>
      <c r="I60" s="7">
        <v>0.0368959630671409</v>
      </c>
      <c r="J60" s="7">
        <v>0.0488839510671649</v>
      </c>
      <c r="K60" s="7">
        <v>0.0200559799239641</v>
      </c>
      <c r="L60" s="7">
        <v>0.0757869241372889</v>
      </c>
      <c r="M60" s="7">
        <v>0.10072089917838</v>
      </c>
      <c r="N60" s="7">
        <v>9.99999999e-11</v>
      </c>
      <c r="O60" s="7">
        <v>9.99999999e-11</v>
      </c>
      <c r="P60" s="7">
        <v>0.00793299205907494</v>
      </c>
      <c r="Q60" s="7">
        <v>9.99999999e-11</v>
      </c>
      <c r="R60" s="7">
        <v>9.99999999e-11</v>
      </c>
      <c r="S60" s="7">
        <v>0.708191291100517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2005</v>
      </c>
      <c r="E61" s="3" t="inlineStr">
        <is>
          <t>LDA - Gas</t>
        </is>
      </c>
      <c r="F61" s="3">
        <v>12</v>
      </c>
      <c r="G61" s="7">
        <v>9.99999999e-11</v>
      </c>
      <c r="H61" s="7">
        <v>0.00153199846646953</v>
      </c>
      <c r="I61" s="7">
        <v>0.0368959630671409</v>
      </c>
      <c r="J61" s="7">
        <v>0.0488839510671649</v>
      </c>
      <c r="K61" s="7">
        <v>0.0200559799239641</v>
      </c>
      <c r="L61" s="7">
        <v>0.0757869241372889</v>
      </c>
      <c r="M61" s="7">
        <v>0.10072089917838</v>
      </c>
      <c r="N61" s="7">
        <v>9.99999999e-11</v>
      </c>
      <c r="O61" s="7">
        <v>9.99999999e-11</v>
      </c>
      <c r="P61" s="7">
        <v>0.00793299205907494</v>
      </c>
      <c r="Q61" s="7">
        <v>9.99999999e-11</v>
      </c>
      <c r="R61" s="7">
        <v>9.99999999e-11</v>
      </c>
      <c r="S61" s="7">
        <v>0.708191291100517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2005</v>
      </c>
      <c r="E62" s="3" t="inlineStr">
        <is>
          <t>LDA - Gas</t>
        </is>
      </c>
      <c r="F62" s="3">
        <v>13</v>
      </c>
      <c r="G62" s="7">
        <v>9.99999998999999e-11</v>
      </c>
      <c r="H62" s="7">
        <v>0.00153199846646953</v>
      </c>
      <c r="I62" s="7">
        <v>0.0368959630671409</v>
      </c>
      <c r="J62" s="7">
        <v>0.0488839510671649</v>
      </c>
      <c r="K62" s="7">
        <v>0.0200559799239641</v>
      </c>
      <c r="L62" s="7">
        <v>0.0757869241372889</v>
      </c>
      <c r="M62" s="7">
        <v>0.10072089917838</v>
      </c>
      <c r="N62" s="7">
        <v>9.99999998999999e-11</v>
      </c>
      <c r="O62" s="7">
        <v>9.99999998999999e-11</v>
      </c>
      <c r="P62" s="7">
        <v>0.00793299205907494</v>
      </c>
      <c r="Q62" s="7">
        <v>9.99999998999999e-11</v>
      </c>
      <c r="R62" s="7">
        <v>9.99999998999999e-11</v>
      </c>
      <c r="S62" s="7">
        <v>0.708191291100516</v>
      </c>
      <c r="T62" s="7">
        <v>9.99999998999999e-11</v>
      </c>
      <c r="U62" s="7">
        <v>9.99999998999999e-11</v>
      </c>
      <c r="V62" s="7">
        <v>9.99999998999999e-11</v>
      </c>
      <c r="W62" s="7">
        <v>9.99999998999999e-11</v>
      </c>
      <c r="X62" s="7">
        <v>9.99999998999999e-11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2005</v>
      </c>
      <c r="E63" s="3" t="inlineStr">
        <is>
          <t>LDA - Gas</t>
        </is>
      </c>
      <c r="F63" s="3">
        <v>14</v>
      </c>
      <c r="G63" s="7">
        <v>9.99999999e-11</v>
      </c>
      <c r="H63" s="7">
        <v>0.00153199846646953</v>
      </c>
      <c r="I63" s="7">
        <v>0.0368959630671409</v>
      </c>
      <c r="J63" s="7">
        <v>0.0488839510671649</v>
      </c>
      <c r="K63" s="7">
        <v>0.0200559799239641</v>
      </c>
      <c r="L63" s="7">
        <v>0.0757869241372889</v>
      </c>
      <c r="M63" s="7">
        <v>0.10072089917838</v>
      </c>
      <c r="N63" s="7">
        <v>9.99999999e-11</v>
      </c>
      <c r="O63" s="7">
        <v>9.99999999e-11</v>
      </c>
      <c r="P63" s="7">
        <v>0.00793299205907494</v>
      </c>
      <c r="Q63" s="7">
        <v>9.99999999e-11</v>
      </c>
      <c r="R63" s="7">
        <v>9.99999999e-11</v>
      </c>
      <c r="S63" s="7">
        <v>0.708191291100517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2005</v>
      </c>
      <c r="E64" s="3" t="inlineStr">
        <is>
          <t>LDA - Gas</t>
        </is>
      </c>
      <c r="F64" s="3">
        <v>15</v>
      </c>
      <c r="G64" s="7">
        <v>9.99999999e-11</v>
      </c>
      <c r="H64" s="7">
        <v>0.00153199846646953</v>
      </c>
      <c r="I64" s="7">
        <v>0.0368959630671409</v>
      </c>
      <c r="J64" s="7">
        <v>0.048883951067165</v>
      </c>
      <c r="K64" s="7">
        <v>0.0200559799239641</v>
      </c>
      <c r="L64" s="7">
        <v>0.0757869241372889</v>
      </c>
      <c r="M64" s="7">
        <v>0.10072089917838</v>
      </c>
      <c r="N64" s="7">
        <v>9.99999999e-11</v>
      </c>
      <c r="O64" s="7">
        <v>9.99999999e-11</v>
      </c>
      <c r="P64" s="7">
        <v>0.00793299205907494</v>
      </c>
      <c r="Q64" s="7">
        <v>9.99999999e-11</v>
      </c>
      <c r="R64" s="7">
        <v>9.99999999e-11</v>
      </c>
      <c r="S64" s="7">
        <v>0.708191291100517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2005</v>
      </c>
      <c r="E65" s="3" t="inlineStr">
        <is>
          <t>LDA - Gas</t>
        </is>
      </c>
      <c r="F65" s="3">
        <v>16</v>
      </c>
      <c r="G65" s="7">
        <v>9.999999994e-11</v>
      </c>
      <c r="H65" s="7">
        <v>0.00377899621873638</v>
      </c>
      <c r="I65" s="7">
        <v>0.0428869570873107</v>
      </c>
      <c r="J65" s="7">
        <v>0.0447029552702229</v>
      </c>
      <c r="K65" s="7">
        <v>0.0911809087643826</v>
      </c>
      <c r="L65" s="7">
        <v>0.107213892721779</v>
      </c>
      <c r="M65" s="7">
        <v>0.10474189519526</v>
      </c>
      <c r="N65" s="7">
        <v>0.00969299030119389</v>
      </c>
      <c r="O65" s="7">
        <v>0.0461479538243573</v>
      </c>
      <c r="P65" s="7">
        <v>0.093969905973712</v>
      </c>
      <c r="Q65" s="7">
        <v>0.136991862925942</v>
      </c>
      <c r="R65" s="7">
        <v>0.171824828072077</v>
      </c>
      <c r="S65" s="7">
        <v>0.146866853045027</v>
      </c>
      <c r="T65" s="7">
        <v>9.999999994e-11</v>
      </c>
      <c r="U65" s="7">
        <v>9.999999994e-11</v>
      </c>
      <c r="V65" s="7">
        <v>9.999999994e-11</v>
      </c>
      <c r="W65" s="7">
        <v>9.999999994e-11</v>
      </c>
      <c r="X65" s="7">
        <v>9.999999994e-11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2005</v>
      </c>
      <c r="E66" s="3" t="inlineStr">
        <is>
          <t>LDA - Gas</t>
        </is>
      </c>
      <c r="F66" s="3">
        <v>17</v>
      </c>
      <c r="G66" s="7">
        <v>9.99999999399999e-11</v>
      </c>
      <c r="H66" s="7">
        <v>0.00377899621873638</v>
      </c>
      <c r="I66" s="7">
        <v>0.0428869570873107</v>
      </c>
      <c r="J66" s="7">
        <v>0.0447029552702229</v>
      </c>
      <c r="K66" s="7">
        <v>0.0911809087643826</v>
      </c>
      <c r="L66" s="7">
        <v>0.107213892721779</v>
      </c>
      <c r="M66" s="7">
        <v>0.10474189519526</v>
      </c>
      <c r="N66" s="7">
        <v>0.00969299030119389</v>
      </c>
      <c r="O66" s="7">
        <v>0.0461479538243573</v>
      </c>
      <c r="P66" s="7">
        <v>0.093969905973712</v>
      </c>
      <c r="Q66" s="7">
        <v>0.136991862925942</v>
      </c>
      <c r="R66" s="7">
        <v>0.171824828072077</v>
      </c>
      <c r="S66" s="7">
        <v>0.146866853045027</v>
      </c>
      <c r="T66" s="7">
        <v>9.99999999399999e-11</v>
      </c>
      <c r="U66" s="7">
        <v>9.99999999399999e-11</v>
      </c>
      <c r="V66" s="7">
        <v>9.99999999399999e-11</v>
      </c>
      <c r="W66" s="7">
        <v>9.99999999399999e-11</v>
      </c>
      <c r="X66" s="7">
        <v>9.99999999399999e-11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2005</v>
      </c>
      <c r="E67" s="3" t="inlineStr">
        <is>
          <t>LDA - Gas</t>
        </is>
      </c>
      <c r="F67" s="3">
        <v>18</v>
      </c>
      <c r="G67" s="7">
        <v>9.99999999399999e-11</v>
      </c>
      <c r="H67" s="7">
        <v>0.00377899621873638</v>
      </c>
      <c r="I67" s="7">
        <v>0.0428869570873107</v>
      </c>
      <c r="J67" s="7">
        <v>0.0447029552702229</v>
      </c>
      <c r="K67" s="7">
        <v>0.0911809087643826</v>
      </c>
      <c r="L67" s="7">
        <v>0.107213892721779</v>
      </c>
      <c r="M67" s="7">
        <v>0.10474189519526</v>
      </c>
      <c r="N67" s="7">
        <v>0.00969299030119389</v>
      </c>
      <c r="O67" s="7">
        <v>0.0461479538243573</v>
      </c>
      <c r="P67" s="7">
        <v>0.093969905973712</v>
      </c>
      <c r="Q67" s="7">
        <v>0.136991862925942</v>
      </c>
      <c r="R67" s="7">
        <v>0.171824828072077</v>
      </c>
      <c r="S67" s="7">
        <v>0.146866853045027</v>
      </c>
      <c r="T67" s="7">
        <v>9.99999999399999e-11</v>
      </c>
      <c r="U67" s="7">
        <v>9.99999999399999e-11</v>
      </c>
      <c r="V67" s="7">
        <v>9.99999999399999e-11</v>
      </c>
      <c r="W67" s="7">
        <v>9.99999999399999e-11</v>
      </c>
      <c r="X67" s="7">
        <v>9.99999999399999e-11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2005</v>
      </c>
      <c r="E68" s="3" t="inlineStr">
        <is>
          <t>LDA - Gas</t>
        </is>
      </c>
      <c r="F68" s="3">
        <v>19</v>
      </c>
      <c r="G68" s="7">
        <v>9.99999999e-11</v>
      </c>
      <c r="H68" s="7">
        <v>0.00153199846646953</v>
      </c>
      <c r="I68" s="7">
        <v>0.0368959630671409</v>
      </c>
      <c r="J68" s="7">
        <v>0.0488839510671649</v>
      </c>
      <c r="K68" s="7">
        <v>0.0200559799239641</v>
      </c>
      <c r="L68" s="7">
        <v>0.0757869241372889</v>
      </c>
      <c r="M68" s="7">
        <v>0.10072089917838</v>
      </c>
      <c r="N68" s="7">
        <v>9.99999999e-11</v>
      </c>
      <c r="O68" s="7">
        <v>9.99999999e-11</v>
      </c>
      <c r="P68" s="7">
        <v>0.00793299205907494</v>
      </c>
      <c r="Q68" s="7">
        <v>9.99999999e-11</v>
      </c>
      <c r="R68" s="7">
        <v>9.99999999e-11</v>
      </c>
      <c r="S68" s="7">
        <v>0.708191291100516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2005</v>
      </c>
      <c r="E69" s="3" t="inlineStr">
        <is>
          <t>LDA - Gas</t>
        </is>
      </c>
      <c r="F69" s="3">
        <v>20</v>
      </c>
      <c r="G69" s="7">
        <v>9.99999999e-11</v>
      </c>
      <c r="H69" s="7">
        <v>0.00153199846646953</v>
      </c>
      <c r="I69" s="7">
        <v>0.0368959630671409</v>
      </c>
      <c r="J69" s="7">
        <v>0.0488839510671649</v>
      </c>
      <c r="K69" s="7">
        <v>0.0200559799239641</v>
      </c>
      <c r="L69" s="7">
        <v>0.0757869241372889</v>
      </c>
      <c r="M69" s="7">
        <v>0.10072089917838</v>
      </c>
      <c r="N69" s="7">
        <v>9.99999999e-11</v>
      </c>
      <c r="O69" s="7">
        <v>9.99999999e-11</v>
      </c>
      <c r="P69" s="7">
        <v>0.00793299205907494</v>
      </c>
      <c r="Q69" s="7">
        <v>9.99999999e-11</v>
      </c>
      <c r="R69" s="7">
        <v>9.99999999e-11</v>
      </c>
      <c r="S69" s="7">
        <v>0.708191291100517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2005</v>
      </c>
      <c r="E70" s="3" t="inlineStr">
        <is>
          <t>LDA - Gas</t>
        </is>
      </c>
      <c r="F70" s="3">
        <v>21</v>
      </c>
      <c r="G70" s="7">
        <v>9.99999999e-11</v>
      </c>
      <c r="H70" s="7">
        <v>0.00153199846646953</v>
      </c>
      <c r="I70" s="7">
        <v>0.0368959630671409</v>
      </c>
      <c r="J70" s="7">
        <v>0.0488839510671649</v>
      </c>
      <c r="K70" s="7">
        <v>0.0200559799239641</v>
      </c>
      <c r="L70" s="7">
        <v>0.0757869241372889</v>
      </c>
      <c r="M70" s="7">
        <v>0.10072089917838</v>
      </c>
      <c r="N70" s="7">
        <v>9.99999999e-11</v>
      </c>
      <c r="O70" s="7">
        <v>9.99999999e-11</v>
      </c>
      <c r="P70" s="7">
        <v>0.00793299205907494</v>
      </c>
      <c r="Q70" s="7">
        <v>9.99999999e-11</v>
      </c>
      <c r="R70" s="7">
        <v>9.99999999e-11</v>
      </c>
      <c r="S70" s="7">
        <v>0.708191291100517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2005</v>
      </c>
      <c r="E71" s="3" t="inlineStr">
        <is>
          <t>LDA - Gas</t>
        </is>
      </c>
      <c r="F71" s="3">
        <v>22</v>
      </c>
      <c r="G71" s="7">
        <v>9.99999999e-11</v>
      </c>
      <c r="H71" s="7">
        <v>0.00153199846646953</v>
      </c>
      <c r="I71" s="7">
        <v>0.0368959630671409</v>
      </c>
      <c r="J71" s="7">
        <v>0.048883951067165</v>
      </c>
      <c r="K71" s="7">
        <v>0.0200559799239641</v>
      </c>
      <c r="L71" s="7">
        <v>0.0757869241372889</v>
      </c>
      <c r="M71" s="7">
        <v>0.10072089917838</v>
      </c>
      <c r="N71" s="7">
        <v>9.99999999e-11</v>
      </c>
      <c r="O71" s="7">
        <v>9.99999999e-11</v>
      </c>
      <c r="P71" s="7">
        <v>0.00793299205907494</v>
      </c>
      <c r="Q71" s="7">
        <v>9.99999999e-11</v>
      </c>
      <c r="R71" s="7">
        <v>9.99999999e-11</v>
      </c>
      <c r="S71" s="7">
        <v>0.708191291100517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2005</v>
      </c>
      <c r="E72" s="3" t="inlineStr">
        <is>
          <t>LDA - Gas</t>
        </is>
      </c>
      <c r="F72" s="3">
        <v>23</v>
      </c>
      <c r="G72" s="7">
        <v>9.99999998999999e-11</v>
      </c>
      <c r="H72" s="7">
        <v>0.00153199846646953</v>
      </c>
      <c r="I72" s="7">
        <v>0.0368959630671409</v>
      </c>
      <c r="J72" s="7">
        <v>0.0488839510671649</v>
      </c>
      <c r="K72" s="7">
        <v>0.0200559799239641</v>
      </c>
      <c r="L72" s="7">
        <v>0.0757869241372889</v>
      </c>
      <c r="M72" s="7">
        <v>0.10072089917838</v>
      </c>
      <c r="N72" s="7">
        <v>9.99999998999999e-11</v>
      </c>
      <c r="O72" s="7">
        <v>9.99999998999999e-11</v>
      </c>
      <c r="P72" s="7">
        <v>0.00793299205907494</v>
      </c>
      <c r="Q72" s="7">
        <v>9.99999998999999e-11</v>
      </c>
      <c r="R72" s="7">
        <v>9.99999998999999e-11</v>
      </c>
      <c r="S72" s="7">
        <v>0.708191291100516</v>
      </c>
      <c r="T72" s="7">
        <v>9.99999998999999e-11</v>
      </c>
      <c r="U72" s="7">
        <v>9.99999998999999e-11</v>
      </c>
      <c r="V72" s="7">
        <v>9.99999998999999e-11</v>
      </c>
      <c r="W72" s="7">
        <v>9.99999998999999e-11</v>
      </c>
      <c r="X72" s="7">
        <v>9.99999998999999e-11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2005</v>
      </c>
      <c r="E73" s="3" t="inlineStr">
        <is>
          <t>LDA - Gas</t>
        </is>
      </c>
      <c r="F73" s="3">
        <v>24</v>
      </c>
      <c r="G73" s="7">
        <v>9.99999999e-11</v>
      </c>
      <c r="H73" s="7">
        <v>0.00153199846646953</v>
      </c>
      <c r="I73" s="7">
        <v>0.0368959630671409</v>
      </c>
      <c r="J73" s="7">
        <v>0.0488839510671649</v>
      </c>
      <c r="K73" s="7">
        <v>0.0200559799239641</v>
      </c>
      <c r="L73" s="7">
        <v>0.0757869241372889</v>
      </c>
      <c r="M73" s="7">
        <v>0.10072089917838</v>
      </c>
      <c r="N73" s="7">
        <v>9.99999999e-11</v>
      </c>
      <c r="O73" s="7">
        <v>9.99999999e-11</v>
      </c>
      <c r="P73" s="7">
        <v>0.00793299205907494</v>
      </c>
      <c r="Q73" s="7">
        <v>9.99999999e-11</v>
      </c>
      <c r="R73" s="7">
        <v>9.99999999e-11</v>
      </c>
      <c r="S73" s="7">
        <v>0.708191291100516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2005</v>
      </c>
      <c r="E74" s="3" t="inlineStr">
        <is>
          <t>LDT1 - Dsl</t>
        </is>
      </c>
      <c r="F74" s="3">
        <v>1</v>
      </c>
      <c r="G74" s="7">
        <v>9.99999999e-11</v>
      </c>
      <c r="H74" s="7">
        <v>0.00153199846646953</v>
      </c>
      <c r="I74" s="7">
        <v>0.0368959630671409</v>
      </c>
      <c r="J74" s="7">
        <v>0.048883951067165</v>
      </c>
      <c r="K74" s="7">
        <v>0.0200559799239641</v>
      </c>
      <c r="L74" s="7">
        <v>0.0757869241372889</v>
      </c>
      <c r="M74" s="7">
        <v>0.10072089917838</v>
      </c>
      <c r="N74" s="7">
        <v>9.99999999e-11</v>
      </c>
      <c r="O74" s="7">
        <v>9.99999999e-11</v>
      </c>
      <c r="P74" s="7">
        <v>0.00793299205907494</v>
      </c>
      <c r="Q74" s="7">
        <v>9.99999999e-11</v>
      </c>
      <c r="R74" s="7">
        <v>9.99999999e-11</v>
      </c>
      <c r="S74" s="7">
        <v>0.708191291100517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2005</v>
      </c>
      <c r="E75" s="3" t="inlineStr">
        <is>
          <t>LDT1 - Dsl</t>
        </is>
      </c>
      <c r="F75" s="3">
        <v>2</v>
      </c>
      <c r="G75" s="7">
        <v>9.99999999e-11</v>
      </c>
      <c r="H75" s="7">
        <v>0.00153199846646953</v>
      </c>
      <c r="I75" s="7">
        <v>0.0368959630671409</v>
      </c>
      <c r="J75" s="7">
        <v>0.0488839510671649</v>
      </c>
      <c r="K75" s="7">
        <v>0.0200559799239641</v>
      </c>
      <c r="L75" s="7">
        <v>0.0757869241372889</v>
      </c>
      <c r="M75" s="7">
        <v>0.10072089917838</v>
      </c>
      <c r="N75" s="7">
        <v>9.99999999e-11</v>
      </c>
      <c r="O75" s="7">
        <v>9.99999999e-11</v>
      </c>
      <c r="P75" s="7">
        <v>0.00793299205907494</v>
      </c>
      <c r="Q75" s="7">
        <v>9.99999999e-11</v>
      </c>
      <c r="R75" s="7">
        <v>9.99999999e-11</v>
      </c>
      <c r="S75" s="7">
        <v>0.708191291100516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2005</v>
      </c>
      <c r="E76" s="3" t="inlineStr">
        <is>
          <t>LDT1 - Dsl</t>
        </is>
      </c>
      <c r="F76" s="3">
        <v>3</v>
      </c>
      <c r="G76" s="7">
        <v>9.99999999e-11</v>
      </c>
      <c r="H76" s="7">
        <v>0.00153199846646953</v>
      </c>
      <c r="I76" s="7">
        <v>0.0368959630671409</v>
      </c>
      <c r="J76" s="7">
        <v>0.048883951067165</v>
      </c>
      <c r="K76" s="7">
        <v>0.0200559799239641</v>
      </c>
      <c r="L76" s="7">
        <v>0.0757869241372889</v>
      </c>
      <c r="M76" s="7">
        <v>0.10072089917838</v>
      </c>
      <c r="N76" s="7">
        <v>9.99999999e-11</v>
      </c>
      <c r="O76" s="7">
        <v>9.99999999e-11</v>
      </c>
      <c r="P76" s="7">
        <v>0.00793299205907494</v>
      </c>
      <c r="Q76" s="7">
        <v>9.99999999e-11</v>
      </c>
      <c r="R76" s="7">
        <v>9.99999999e-11</v>
      </c>
      <c r="S76" s="7">
        <v>0.708191291100517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2005</v>
      </c>
      <c r="E77" s="3" t="inlineStr">
        <is>
          <t>LDT1 - Dsl</t>
        </is>
      </c>
      <c r="F77" s="3">
        <v>4</v>
      </c>
      <c r="G77" s="7">
        <v>9.99999999e-11</v>
      </c>
      <c r="H77" s="7">
        <v>0.00153199846646953</v>
      </c>
      <c r="I77" s="7">
        <v>0.0368959630671409</v>
      </c>
      <c r="J77" s="7">
        <v>0.048883951067165</v>
      </c>
      <c r="K77" s="7">
        <v>0.0200559799239641</v>
      </c>
      <c r="L77" s="7">
        <v>0.0757869241372889</v>
      </c>
      <c r="M77" s="7">
        <v>0.10072089917838</v>
      </c>
      <c r="N77" s="7">
        <v>9.99999999e-11</v>
      </c>
      <c r="O77" s="7">
        <v>9.99999999e-11</v>
      </c>
      <c r="P77" s="7">
        <v>0.00793299205907494</v>
      </c>
      <c r="Q77" s="7">
        <v>9.99999999e-11</v>
      </c>
      <c r="R77" s="7">
        <v>9.99999999e-11</v>
      </c>
      <c r="S77" s="7">
        <v>0.708191291100517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2005</v>
      </c>
      <c r="E78" s="3" t="inlineStr">
        <is>
          <t>LDT1 - Dsl</t>
        </is>
      </c>
      <c r="F78" s="3">
        <v>5</v>
      </c>
      <c r="G78" s="7">
        <v>9.99999999e-11</v>
      </c>
      <c r="H78" s="7">
        <v>0.00153199846646953</v>
      </c>
      <c r="I78" s="7">
        <v>0.0368959630671409</v>
      </c>
      <c r="J78" s="7">
        <v>0.048883951067165</v>
      </c>
      <c r="K78" s="7">
        <v>0.0200559799239641</v>
      </c>
      <c r="L78" s="7">
        <v>0.0757869241372889</v>
      </c>
      <c r="M78" s="7">
        <v>0.10072089917838</v>
      </c>
      <c r="N78" s="7">
        <v>9.99999999e-11</v>
      </c>
      <c r="O78" s="7">
        <v>9.99999999e-11</v>
      </c>
      <c r="P78" s="7">
        <v>0.00793299205907494</v>
      </c>
      <c r="Q78" s="7">
        <v>9.99999999e-11</v>
      </c>
      <c r="R78" s="7">
        <v>9.99999999e-11</v>
      </c>
      <c r="S78" s="7">
        <v>0.708191291100517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2005</v>
      </c>
      <c r="E79" s="3" t="inlineStr">
        <is>
          <t>LDT1 - Dsl</t>
        </is>
      </c>
      <c r="F79" s="3">
        <v>6</v>
      </c>
      <c r="G79" s="7">
        <v>9.99999999e-11</v>
      </c>
      <c r="H79" s="7">
        <v>0.00153199846646953</v>
      </c>
      <c r="I79" s="7">
        <v>0.0368959630671409</v>
      </c>
      <c r="J79" s="7">
        <v>0.0488839510671649</v>
      </c>
      <c r="K79" s="7">
        <v>0.0200559799239641</v>
      </c>
      <c r="L79" s="7">
        <v>0.0757869241372889</v>
      </c>
      <c r="M79" s="7">
        <v>0.10072089917838</v>
      </c>
      <c r="N79" s="7">
        <v>9.99999999e-11</v>
      </c>
      <c r="O79" s="7">
        <v>9.99999999e-11</v>
      </c>
      <c r="P79" s="7">
        <v>0.00793299205907494</v>
      </c>
      <c r="Q79" s="7">
        <v>9.99999999e-11</v>
      </c>
      <c r="R79" s="7">
        <v>9.99999999e-11</v>
      </c>
      <c r="S79" s="7">
        <v>0.708191291100516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2005</v>
      </c>
      <c r="E80" s="3" t="inlineStr">
        <is>
          <t>LDT1 - Dsl</t>
        </is>
      </c>
      <c r="F80" s="3">
        <v>7</v>
      </c>
      <c r="G80" s="7">
        <v>9.999999994e-11</v>
      </c>
      <c r="H80" s="7">
        <v>0.00377899621873638</v>
      </c>
      <c r="I80" s="7">
        <v>0.0428869570873107</v>
      </c>
      <c r="J80" s="7">
        <v>0.0447029552702229</v>
      </c>
      <c r="K80" s="7">
        <v>0.0911809087643826</v>
      </c>
      <c r="L80" s="7">
        <v>0.107213892721779</v>
      </c>
      <c r="M80" s="7">
        <v>0.10474189519526</v>
      </c>
      <c r="N80" s="7">
        <v>0.0096929903011939</v>
      </c>
      <c r="O80" s="7">
        <v>0.0461479538243573</v>
      </c>
      <c r="P80" s="7">
        <v>0.0939699059737121</v>
      </c>
      <c r="Q80" s="7">
        <v>0.136991862925942</v>
      </c>
      <c r="R80" s="7">
        <v>0.171824828072077</v>
      </c>
      <c r="S80" s="7">
        <v>0.146866853045027</v>
      </c>
      <c r="T80" s="7">
        <v>9.999999994e-11</v>
      </c>
      <c r="U80" s="7">
        <v>9.999999994e-11</v>
      </c>
      <c r="V80" s="7">
        <v>9.999999994e-11</v>
      </c>
      <c r="W80" s="7">
        <v>9.999999994e-11</v>
      </c>
      <c r="X80" s="7">
        <v>9.999999994e-11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2005</v>
      </c>
      <c r="E81" s="3" t="inlineStr">
        <is>
          <t>LDT1 - Dsl</t>
        </is>
      </c>
      <c r="F81" s="3">
        <v>8</v>
      </c>
      <c r="G81" s="7">
        <v>9.999999994e-11</v>
      </c>
      <c r="H81" s="7">
        <v>0.00377899621873638</v>
      </c>
      <c r="I81" s="7">
        <v>0.0428869570873107</v>
      </c>
      <c r="J81" s="7">
        <v>0.0447029552702229</v>
      </c>
      <c r="K81" s="7">
        <v>0.0911809087643826</v>
      </c>
      <c r="L81" s="7">
        <v>0.107213892721779</v>
      </c>
      <c r="M81" s="7">
        <v>0.10474189519526</v>
      </c>
      <c r="N81" s="7">
        <v>0.00969299030119389</v>
      </c>
      <c r="O81" s="7">
        <v>0.0461479538243573</v>
      </c>
      <c r="P81" s="7">
        <v>0.093969905973712</v>
      </c>
      <c r="Q81" s="7">
        <v>0.136991862925942</v>
      </c>
      <c r="R81" s="7">
        <v>0.171824828072077</v>
      </c>
      <c r="S81" s="7">
        <v>0.146866853045027</v>
      </c>
      <c r="T81" s="7">
        <v>9.999999994e-11</v>
      </c>
      <c r="U81" s="7">
        <v>9.999999994e-11</v>
      </c>
      <c r="V81" s="7">
        <v>9.999999994e-11</v>
      </c>
      <c r="W81" s="7">
        <v>9.999999994e-11</v>
      </c>
      <c r="X81" s="7">
        <v>9.999999994e-11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2005</v>
      </c>
      <c r="E82" s="3" t="inlineStr">
        <is>
          <t>LDT1 - Dsl</t>
        </is>
      </c>
      <c r="F82" s="3">
        <v>9</v>
      </c>
      <c r="G82" s="7">
        <v>9.999999994e-11</v>
      </c>
      <c r="H82" s="7">
        <v>0.00377899621873638</v>
      </c>
      <c r="I82" s="7">
        <v>0.0428869570873107</v>
      </c>
      <c r="J82" s="7">
        <v>0.0447029552702229</v>
      </c>
      <c r="K82" s="7">
        <v>0.0911809087643827</v>
      </c>
      <c r="L82" s="7">
        <v>0.107213892721779</v>
      </c>
      <c r="M82" s="7">
        <v>0.10474189519526</v>
      </c>
      <c r="N82" s="7">
        <v>0.0096929903011939</v>
      </c>
      <c r="O82" s="7">
        <v>0.0461479538243573</v>
      </c>
      <c r="P82" s="7">
        <v>0.093969905973712</v>
      </c>
      <c r="Q82" s="7">
        <v>0.136991862925942</v>
      </c>
      <c r="R82" s="7">
        <v>0.171824828072077</v>
      </c>
      <c r="S82" s="7">
        <v>0.146866853045027</v>
      </c>
      <c r="T82" s="7">
        <v>9.999999994e-11</v>
      </c>
      <c r="U82" s="7">
        <v>9.999999994e-11</v>
      </c>
      <c r="V82" s="7">
        <v>9.999999994e-11</v>
      </c>
      <c r="W82" s="7">
        <v>9.999999994e-11</v>
      </c>
      <c r="X82" s="7">
        <v>9.999999994e-11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2005</v>
      </c>
      <c r="E83" s="3" t="inlineStr">
        <is>
          <t>LDT1 - Dsl</t>
        </is>
      </c>
      <c r="F83" s="3">
        <v>10</v>
      </c>
      <c r="G83" s="7">
        <v>9.99999999e-11</v>
      </c>
      <c r="H83" s="7">
        <v>0.00153199846646953</v>
      </c>
      <c r="I83" s="7">
        <v>0.0368959630671409</v>
      </c>
      <c r="J83" s="7">
        <v>0.0488839510671649</v>
      </c>
      <c r="K83" s="7">
        <v>0.0200559799239641</v>
      </c>
      <c r="L83" s="7">
        <v>0.0757869241372889</v>
      </c>
      <c r="M83" s="7">
        <v>0.10072089917838</v>
      </c>
      <c r="N83" s="7">
        <v>9.99999999e-11</v>
      </c>
      <c r="O83" s="7">
        <v>9.99999999e-11</v>
      </c>
      <c r="P83" s="7">
        <v>0.00793299205907494</v>
      </c>
      <c r="Q83" s="7">
        <v>9.99999999e-11</v>
      </c>
      <c r="R83" s="7">
        <v>9.99999999e-11</v>
      </c>
      <c r="S83" s="7">
        <v>0.708191291100517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2005</v>
      </c>
      <c r="E84" s="3" t="inlineStr">
        <is>
          <t>LDT1 - Dsl</t>
        </is>
      </c>
      <c r="F84" s="3">
        <v>11</v>
      </c>
      <c r="G84" s="7">
        <v>9.99999998999999e-11</v>
      </c>
      <c r="H84" s="7">
        <v>0.00153199846646953</v>
      </c>
      <c r="I84" s="7">
        <v>0.0368959630671409</v>
      </c>
      <c r="J84" s="7">
        <v>0.0488839510671649</v>
      </c>
      <c r="K84" s="7">
        <v>0.0200559799239641</v>
      </c>
      <c r="L84" s="7">
        <v>0.0757869241372889</v>
      </c>
      <c r="M84" s="7">
        <v>0.10072089917838</v>
      </c>
      <c r="N84" s="7">
        <v>9.99999998999999e-11</v>
      </c>
      <c r="O84" s="7">
        <v>9.99999998999999e-11</v>
      </c>
      <c r="P84" s="7">
        <v>0.00793299205907494</v>
      </c>
      <c r="Q84" s="7">
        <v>9.99999998999999e-11</v>
      </c>
      <c r="R84" s="7">
        <v>9.99999998999999e-11</v>
      </c>
      <c r="S84" s="7">
        <v>0.708191291100516</v>
      </c>
      <c r="T84" s="7">
        <v>9.99999998999999e-11</v>
      </c>
      <c r="U84" s="7">
        <v>9.99999998999999e-11</v>
      </c>
      <c r="V84" s="7">
        <v>9.99999998999999e-11</v>
      </c>
      <c r="W84" s="7">
        <v>9.99999998999999e-11</v>
      </c>
      <c r="X84" s="7">
        <v>9.99999998999999e-11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2005</v>
      </c>
      <c r="E85" s="3" t="inlineStr">
        <is>
          <t>LDT1 - Dsl</t>
        </is>
      </c>
      <c r="F85" s="3">
        <v>12</v>
      </c>
      <c r="G85" s="7">
        <v>9.99999998999999e-11</v>
      </c>
      <c r="H85" s="7">
        <v>0.00153199846646953</v>
      </c>
      <c r="I85" s="7">
        <v>0.0368959630671409</v>
      </c>
      <c r="J85" s="7">
        <v>0.0488839510671649</v>
      </c>
      <c r="K85" s="7">
        <v>0.0200559799239641</v>
      </c>
      <c r="L85" s="7">
        <v>0.0757869241372889</v>
      </c>
      <c r="M85" s="7">
        <v>0.10072089917838</v>
      </c>
      <c r="N85" s="7">
        <v>9.99999998999999e-11</v>
      </c>
      <c r="O85" s="7">
        <v>9.99999998999999e-11</v>
      </c>
      <c r="P85" s="7">
        <v>0.00793299205907493</v>
      </c>
      <c r="Q85" s="7">
        <v>9.99999998999999e-11</v>
      </c>
      <c r="R85" s="7">
        <v>9.99999998999999e-11</v>
      </c>
      <c r="S85" s="7">
        <v>0.708191291100516</v>
      </c>
      <c r="T85" s="7">
        <v>9.99999998999999e-11</v>
      </c>
      <c r="U85" s="7">
        <v>9.99999998999999e-11</v>
      </c>
      <c r="V85" s="7">
        <v>9.99999998999999e-11</v>
      </c>
      <c r="W85" s="7">
        <v>9.99999998999999e-11</v>
      </c>
      <c r="X85" s="7">
        <v>9.99999998999999e-11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2005</v>
      </c>
      <c r="E86" s="3" t="inlineStr">
        <is>
          <t>LDT1 - Dsl</t>
        </is>
      </c>
      <c r="F86" s="3">
        <v>13</v>
      </c>
      <c r="G86" s="7">
        <v>9.99999999e-11</v>
      </c>
      <c r="H86" s="7">
        <v>0.00153199846646953</v>
      </c>
      <c r="I86" s="7">
        <v>0.0368959630671409</v>
      </c>
      <c r="J86" s="7">
        <v>0.048883951067165</v>
      </c>
      <c r="K86" s="7">
        <v>0.0200559799239641</v>
      </c>
      <c r="L86" s="7">
        <v>0.0757869241372889</v>
      </c>
      <c r="M86" s="7">
        <v>0.10072089917838</v>
      </c>
      <c r="N86" s="7">
        <v>9.99999999e-11</v>
      </c>
      <c r="O86" s="7">
        <v>9.99999999e-11</v>
      </c>
      <c r="P86" s="7">
        <v>0.00793299205907494</v>
      </c>
      <c r="Q86" s="7">
        <v>9.99999999e-11</v>
      </c>
      <c r="R86" s="7">
        <v>9.99999999e-11</v>
      </c>
      <c r="S86" s="7">
        <v>0.708191291100517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2005</v>
      </c>
      <c r="E87" s="3" t="inlineStr">
        <is>
          <t>LDT1 - Dsl</t>
        </is>
      </c>
      <c r="F87" s="3">
        <v>14</v>
      </c>
      <c r="G87" s="7">
        <v>9.99999998999999e-11</v>
      </c>
      <c r="H87" s="7">
        <v>0.00153199846646953</v>
      </c>
      <c r="I87" s="7">
        <v>0.0368959630671409</v>
      </c>
      <c r="J87" s="7">
        <v>0.0488839510671649</v>
      </c>
      <c r="K87" s="7">
        <v>0.0200559799239641</v>
      </c>
      <c r="L87" s="7">
        <v>0.0757869241372889</v>
      </c>
      <c r="M87" s="7">
        <v>0.10072089917838</v>
      </c>
      <c r="N87" s="7">
        <v>9.99999998999999e-11</v>
      </c>
      <c r="O87" s="7">
        <v>9.99999998999999e-11</v>
      </c>
      <c r="P87" s="7">
        <v>0.00793299205907493</v>
      </c>
      <c r="Q87" s="7">
        <v>9.99999998999999e-11</v>
      </c>
      <c r="R87" s="7">
        <v>9.99999998999999e-11</v>
      </c>
      <c r="S87" s="7">
        <v>0.708191291100516</v>
      </c>
      <c r="T87" s="7">
        <v>9.99999998999999e-11</v>
      </c>
      <c r="U87" s="7">
        <v>9.99999998999999e-11</v>
      </c>
      <c r="V87" s="7">
        <v>9.99999998999999e-11</v>
      </c>
      <c r="W87" s="7">
        <v>9.99999998999999e-11</v>
      </c>
      <c r="X87" s="7">
        <v>9.99999998999999e-11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2005</v>
      </c>
      <c r="E88" s="3" t="inlineStr">
        <is>
          <t>LDT1 - Dsl</t>
        </is>
      </c>
      <c r="F88" s="3">
        <v>15</v>
      </c>
      <c r="G88" s="7">
        <v>9.99999999e-11</v>
      </c>
      <c r="H88" s="7">
        <v>0.00153199846646953</v>
      </c>
      <c r="I88" s="7">
        <v>0.0368959630671409</v>
      </c>
      <c r="J88" s="7">
        <v>0.0488839510671649</v>
      </c>
      <c r="K88" s="7">
        <v>0.0200559799239641</v>
      </c>
      <c r="L88" s="7">
        <v>0.0757869241372889</v>
      </c>
      <c r="M88" s="7">
        <v>0.10072089917838</v>
      </c>
      <c r="N88" s="7">
        <v>9.99999999e-11</v>
      </c>
      <c r="O88" s="7">
        <v>9.99999999e-11</v>
      </c>
      <c r="P88" s="7">
        <v>0.00793299205907494</v>
      </c>
      <c r="Q88" s="7">
        <v>9.99999999e-11</v>
      </c>
      <c r="R88" s="7">
        <v>9.99999999e-11</v>
      </c>
      <c r="S88" s="7">
        <v>0.708191291100517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2005</v>
      </c>
      <c r="E89" s="3" t="inlineStr">
        <is>
          <t>LDT1 - Dsl</t>
        </is>
      </c>
      <c r="F89" s="3">
        <v>16</v>
      </c>
      <c r="G89" s="7">
        <v>9.999999994e-11</v>
      </c>
      <c r="H89" s="7">
        <v>0.00377899621873638</v>
      </c>
      <c r="I89" s="7">
        <v>0.0428869570873107</v>
      </c>
      <c r="J89" s="7">
        <v>0.0447029552702229</v>
      </c>
      <c r="K89" s="7">
        <v>0.0911809087643827</v>
      </c>
      <c r="L89" s="7">
        <v>0.107213892721779</v>
      </c>
      <c r="M89" s="7">
        <v>0.10474189519526</v>
      </c>
      <c r="N89" s="7">
        <v>0.00969299030119389</v>
      </c>
      <c r="O89" s="7">
        <v>0.0461479538243573</v>
      </c>
      <c r="P89" s="7">
        <v>0.093969905973712</v>
      </c>
      <c r="Q89" s="7">
        <v>0.136991862925942</v>
      </c>
      <c r="R89" s="7">
        <v>0.171824828072077</v>
      </c>
      <c r="S89" s="7">
        <v>0.146866853045027</v>
      </c>
      <c r="T89" s="7">
        <v>9.999999994e-11</v>
      </c>
      <c r="U89" s="7">
        <v>9.999999994e-11</v>
      </c>
      <c r="V89" s="7">
        <v>9.999999994e-11</v>
      </c>
      <c r="W89" s="7">
        <v>9.999999994e-11</v>
      </c>
      <c r="X89" s="7">
        <v>9.999999994e-11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2005</v>
      </c>
      <c r="E90" s="3" t="inlineStr">
        <is>
          <t>LDT1 - Dsl</t>
        </is>
      </c>
      <c r="F90" s="3">
        <v>17</v>
      </c>
      <c r="G90" s="7">
        <v>9.99999999399999e-11</v>
      </c>
      <c r="H90" s="7">
        <v>0.00377899621873638</v>
      </c>
      <c r="I90" s="7">
        <v>0.0428869570873107</v>
      </c>
      <c r="J90" s="7">
        <v>0.0447029552702229</v>
      </c>
      <c r="K90" s="7">
        <v>0.0911809087643826</v>
      </c>
      <c r="L90" s="7">
        <v>0.107213892721779</v>
      </c>
      <c r="M90" s="7">
        <v>0.10474189519526</v>
      </c>
      <c r="N90" s="7">
        <v>0.00969299030119389</v>
      </c>
      <c r="O90" s="7">
        <v>0.0461479538243573</v>
      </c>
      <c r="P90" s="7">
        <v>0.093969905973712</v>
      </c>
      <c r="Q90" s="7">
        <v>0.136991862925942</v>
      </c>
      <c r="R90" s="7">
        <v>0.171824828072077</v>
      </c>
      <c r="S90" s="7">
        <v>0.146866853045027</v>
      </c>
      <c r="T90" s="7">
        <v>9.99999999399999e-11</v>
      </c>
      <c r="U90" s="7">
        <v>9.99999999399999e-11</v>
      </c>
      <c r="V90" s="7">
        <v>9.99999999399999e-11</v>
      </c>
      <c r="W90" s="7">
        <v>9.99999999399999e-11</v>
      </c>
      <c r="X90" s="7">
        <v>9.99999999399999e-11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2005</v>
      </c>
      <c r="E91" s="3" t="inlineStr">
        <is>
          <t>LDT1 - Dsl</t>
        </is>
      </c>
      <c r="F91" s="3">
        <v>18</v>
      </c>
      <c r="G91" s="7">
        <v>9.99999999399999e-11</v>
      </c>
      <c r="H91" s="7">
        <v>0.00377899621873638</v>
      </c>
      <c r="I91" s="7">
        <v>0.0428869570873107</v>
      </c>
      <c r="J91" s="7">
        <v>0.0447029552702229</v>
      </c>
      <c r="K91" s="7">
        <v>0.0911809087643826</v>
      </c>
      <c r="L91" s="7">
        <v>0.107213892721779</v>
      </c>
      <c r="M91" s="7">
        <v>0.10474189519526</v>
      </c>
      <c r="N91" s="7">
        <v>0.0096929903011939</v>
      </c>
      <c r="O91" s="7">
        <v>0.0461479538243573</v>
      </c>
      <c r="P91" s="7">
        <v>0.093969905973712</v>
      </c>
      <c r="Q91" s="7">
        <v>0.136991862925942</v>
      </c>
      <c r="R91" s="7">
        <v>0.171824828072077</v>
      </c>
      <c r="S91" s="7">
        <v>0.146866853045027</v>
      </c>
      <c r="T91" s="7">
        <v>9.99999999399999e-11</v>
      </c>
      <c r="U91" s="7">
        <v>9.99999999399999e-11</v>
      </c>
      <c r="V91" s="7">
        <v>9.99999999399999e-11</v>
      </c>
      <c r="W91" s="7">
        <v>9.99999999399999e-11</v>
      </c>
      <c r="X91" s="7">
        <v>9.99999999399999e-11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2005</v>
      </c>
      <c r="E92" s="3" t="inlineStr">
        <is>
          <t>LDT1 - Dsl</t>
        </is>
      </c>
      <c r="F92" s="3">
        <v>19</v>
      </c>
      <c r="G92" s="7">
        <v>9.99999998999999e-11</v>
      </c>
      <c r="H92" s="7">
        <v>0.00153199846646953</v>
      </c>
      <c r="I92" s="7">
        <v>0.0368959630671409</v>
      </c>
      <c r="J92" s="7">
        <v>0.0488839510671649</v>
      </c>
      <c r="K92" s="7">
        <v>0.0200559799239641</v>
      </c>
      <c r="L92" s="7">
        <v>0.0757869241372888</v>
      </c>
      <c r="M92" s="7">
        <v>0.10072089917838</v>
      </c>
      <c r="N92" s="7">
        <v>9.99999998999999e-11</v>
      </c>
      <c r="O92" s="7">
        <v>9.99999998999999e-11</v>
      </c>
      <c r="P92" s="7">
        <v>0.00793299205907493</v>
      </c>
      <c r="Q92" s="7">
        <v>9.99999998999999e-11</v>
      </c>
      <c r="R92" s="7">
        <v>9.99999998999999e-11</v>
      </c>
      <c r="S92" s="7">
        <v>0.708191291100516</v>
      </c>
      <c r="T92" s="7">
        <v>9.99999998999999e-11</v>
      </c>
      <c r="U92" s="7">
        <v>9.99999998999999e-11</v>
      </c>
      <c r="V92" s="7">
        <v>9.99999998999999e-11</v>
      </c>
      <c r="W92" s="7">
        <v>9.99999998999999e-11</v>
      </c>
      <c r="X92" s="7">
        <v>9.99999998999999e-11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2005</v>
      </c>
      <c r="E93" s="3" t="inlineStr">
        <is>
          <t>LDT1 - Dsl</t>
        </is>
      </c>
      <c r="F93" s="3">
        <v>20</v>
      </c>
      <c r="G93" s="7">
        <v>9.99999999e-11</v>
      </c>
      <c r="H93" s="7">
        <v>0.00153199846646953</v>
      </c>
      <c r="I93" s="7">
        <v>0.0368959630671409</v>
      </c>
      <c r="J93" s="7">
        <v>0.0488839510671649</v>
      </c>
      <c r="K93" s="7">
        <v>0.0200559799239641</v>
      </c>
      <c r="L93" s="7">
        <v>0.0757869241372889</v>
      </c>
      <c r="M93" s="7">
        <v>0.10072089917838</v>
      </c>
      <c r="N93" s="7">
        <v>9.99999999e-11</v>
      </c>
      <c r="O93" s="7">
        <v>9.99999999e-11</v>
      </c>
      <c r="P93" s="7">
        <v>0.00793299205907493</v>
      </c>
      <c r="Q93" s="7">
        <v>9.99999999e-11</v>
      </c>
      <c r="R93" s="7">
        <v>9.99999999e-11</v>
      </c>
      <c r="S93" s="7">
        <v>0.708191291100517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2005</v>
      </c>
      <c r="E94" s="3" t="inlineStr">
        <is>
          <t>LDT1 - Dsl</t>
        </is>
      </c>
      <c r="F94" s="3">
        <v>21</v>
      </c>
      <c r="G94" s="7">
        <v>9.99999999e-11</v>
      </c>
      <c r="H94" s="7">
        <v>0.00153199846646953</v>
      </c>
      <c r="I94" s="7">
        <v>0.0368959630671409</v>
      </c>
      <c r="J94" s="7">
        <v>0.0488839510671649</v>
      </c>
      <c r="K94" s="7">
        <v>0.0200559799239641</v>
      </c>
      <c r="L94" s="7">
        <v>0.0757869241372888</v>
      </c>
      <c r="M94" s="7">
        <v>0.10072089917838</v>
      </c>
      <c r="N94" s="7">
        <v>9.99999999e-11</v>
      </c>
      <c r="O94" s="7">
        <v>9.99999999e-11</v>
      </c>
      <c r="P94" s="7">
        <v>0.00793299205907493</v>
      </c>
      <c r="Q94" s="7">
        <v>9.99999999e-11</v>
      </c>
      <c r="R94" s="7">
        <v>9.99999999e-11</v>
      </c>
      <c r="S94" s="7">
        <v>0.708191291100516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2005</v>
      </c>
      <c r="E95" s="3" t="inlineStr">
        <is>
          <t>LDT1 - Dsl</t>
        </is>
      </c>
      <c r="F95" s="3">
        <v>22</v>
      </c>
      <c r="G95" s="7">
        <v>9.99999999e-11</v>
      </c>
      <c r="H95" s="7">
        <v>0.00153199846646953</v>
      </c>
      <c r="I95" s="7">
        <v>0.036895963067141</v>
      </c>
      <c r="J95" s="7">
        <v>0.048883951067165</v>
      </c>
      <c r="K95" s="7">
        <v>0.0200559799239641</v>
      </c>
      <c r="L95" s="7">
        <v>0.0757869241372889</v>
      </c>
      <c r="M95" s="7">
        <v>0.10072089917838</v>
      </c>
      <c r="N95" s="7">
        <v>9.99999999e-11</v>
      </c>
      <c r="O95" s="7">
        <v>9.99999999e-11</v>
      </c>
      <c r="P95" s="7">
        <v>0.00793299205907494</v>
      </c>
      <c r="Q95" s="7">
        <v>9.99999999e-11</v>
      </c>
      <c r="R95" s="7">
        <v>9.99999999e-11</v>
      </c>
      <c r="S95" s="7">
        <v>0.708191291100517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2005</v>
      </c>
      <c r="E96" s="3" t="inlineStr">
        <is>
          <t>LDT1 - Dsl</t>
        </is>
      </c>
      <c r="F96" s="3">
        <v>23</v>
      </c>
      <c r="G96" s="7">
        <v>9.99999999e-11</v>
      </c>
      <c r="H96" s="7">
        <v>0.00153199846646953</v>
      </c>
      <c r="I96" s="7">
        <v>0.0368959630671409</v>
      </c>
      <c r="J96" s="7">
        <v>0.0488839510671649</v>
      </c>
      <c r="K96" s="7">
        <v>0.0200559799239641</v>
      </c>
      <c r="L96" s="7">
        <v>0.0757869241372889</v>
      </c>
      <c r="M96" s="7">
        <v>0.10072089917838</v>
      </c>
      <c r="N96" s="7">
        <v>9.99999999e-11</v>
      </c>
      <c r="O96" s="7">
        <v>9.99999999e-11</v>
      </c>
      <c r="P96" s="7">
        <v>0.00793299205907494</v>
      </c>
      <c r="Q96" s="7">
        <v>9.99999999e-11</v>
      </c>
      <c r="R96" s="7">
        <v>9.99999999e-11</v>
      </c>
      <c r="S96" s="7">
        <v>0.708191291100516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2005</v>
      </c>
      <c r="E97" s="3" t="inlineStr">
        <is>
          <t>LDT1 - Dsl</t>
        </is>
      </c>
      <c r="F97" s="3">
        <v>24</v>
      </c>
      <c r="G97" s="7">
        <v>9.99999998999999e-11</v>
      </c>
      <c r="H97" s="7">
        <v>0.00153199846646953</v>
      </c>
      <c r="I97" s="7">
        <v>0.0368959630671409</v>
      </c>
      <c r="J97" s="7">
        <v>0.0488839510671649</v>
      </c>
      <c r="K97" s="7">
        <v>0.0200559799239641</v>
      </c>
      <c r="L97" s="7">
        <v>0.0757869241372889</v>
      </c>
      <c r="M97" s="7">
        <v>0.10072089917838</v>
      </c>
      <c r="N97" s="7">
        <v>9.99999998999999e-11</v>
      </c>
      <c r="O97" s="7">
        <v>9.99999998999999e-11</v>
      </c>
      <c r="P97" s="7">
        <v>0.00793299205907494</v>
      </c>
      <c r="Q97" s="7">
        <v>9.99999998999999e-11</v>
      </c>
      <c r="R97" s="7">
        <v>9.99999998999999e-11</v>
      </c>
      <c r="S97" s="7">
        <v>0.708191291100516</v>
      </c>
      <c r="T97" s="7">
        <v>9.99999998999999e-11</v>
      </c>
      <c r="U97" s="7">
        <v>9.99999998999999e-11</v>
      </c>
      <c r="V97" s="7">
        <v>9.99999998999999e-11</v>
      </c>
      <c r="W97" s="7">
        <v>9.99999998999999e-11</v>
      </c>
      <c r="X97" s="7">
        <v>9.99999998999999e-11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2005</v>
      </c>
      <c r="E98" s="3" t="inlineStr">
        <is>
          <t>LDT1 - Gas</t>
        </is>
      </c>
      <c r="F98" s="3">
        <v>1</v>
      </c>
      <c r="G98" s="7">
        <v>9.99999999e-11</v>
      </c>
      <c r="H98" s="7">
        <v>0.00153199846646953</v>
      </c>
      <c r="I98" s="7">
        <v>0.0368959630671409</v>
      </c>
      <c r="J98" s="7">
        <v>0.0488839510671649</v>
      </c>
      <c r="K98" s="7">
        <v>0.0200559799239641</v>
      </c>
      <c r="L98" s="7">
        <v>0.0757869241372889</v>
      </c>
      <c r="M98" s="7">
        <v>0.10072089917838</v>
      </c>
      <c r="N98" s="7">
        <v>9.99999999e-11</v>
      </c>
      <c r="O98" s="7">
        <v>9.99999999e-11</v>
      </c>
      <c r="P98" s="7">
        <v>0.00793299205907494</v>
      </c>
      <c r="Q98" s="7">
        <v>9.99999999e-11</v>
      </c>
      <c r="R98" s="7">
        <v>9.99999999e-11</v>
      </c>
      <c r="S98" s="7">
        <v>0.708191291100517</v>
      </c>
      <c r="T98" s="7">
        <v>9.99999999e-11</v>
      </c>
      <c r="U98" s="7">
        <v>9.99999999e-11</v>
      </c>
      <c r="V98" s="7">
        <v>9.99999999e-11</v>
      </c>
      <c r="W98" s="7">
        <v>9.99999999e-11</v>
      </c>
      <c r="X98" s="7">
        <v>9.99999999e-11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2005</v>
      </c>
      <c r="E99" s="3" t="inlineStr">
        <is>
          <t>LDT1 - Gas</t>
        </is>
      </c>
      <c r="F99" s="3">
        <v>2</v>
      </c>
      <c r="G99" s="7">
        <v>9.99999999e-11</v>
      </c>
      <c r="H99" s="7">
        <v>0.00153199846646953</v>
      </c>
      <c r="I99" s="7">
        <v>0.0368959630671409</v>
      </c>
      <c r="J99" s="7">
        <v>0.0488839510671649</v>
      </c>
      <c r="K99" s="7">
        <v>0.0200559799239641</v>
      </c>
      <c r="L99" s="7">
        <v>0.0757869241372889</v>
      </c>
      <c r="M99" s="7">
        <v>0.10072089917838</v>
      </c>
      <c r="N99" s="7">
        <v>9.99999999e-11</v>
      </c>
      <c r="O99" s="7">
        <v>9.99999999e-11</v>
      </c>
      <c r="P99" s="7">
        <v>0.00793299205907494</v>
      </c>
      <c r="Q99" s="7">
        <v>9.99999999e-11</v>
      </c>
      <c r="R99" s="7">
        <v>9.99999999e-11</v>
      </c>
      <c r="S99" s="7">
        <v>0.708191291100517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2005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0.00153199846646953</v>
      </c>
      <c r="I100" s="7">
        <v>0.0368959630671409</v>
      </c>
      <c r="J100" s="7">
        <v>0.0488839510671649</v>
      </c>
      <c r="K100" s="7">
        <v>0.0200559799239641</v>
      </c>
      <c r="L100" s="7">
        <v>0.0757869241372889</v>
      </c>
      <c r="M100" s="7">
        <v>0.10072089917838</v>
      </c>
      <c r="N100" s="7">
        <v>9.99999999e-11</v>
      </c>
      <c r="O100" s="7">
        <v>9.99999999e-11</v>
      </c>
      <c r="P100" s="7">
        <v>0.00793299205907494</v>
      </c>
      <c r="Q100" s="7">
        <v>9.99999999e-11</v>
      </c>
      <c r="R100" s="7">
        <v>9.99999999e-11</v>
      </c>
      <c r="S100" s="7">
        <v>0.708191291100517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2005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0.00153199846646953</v>
      </c>
      <c r="I101" s="7">
        <v>0.036895963067141</v>
      </c>
      <c r="J101" s="7">
        <v>0.048883951067165</v>
      </c>
      <c r="K101" s="7">
        <v>0.0200559799239641</v>
      </c>
      <c r="L101" s="7">
        <v>0.0757869241372889</v>
      </c>
      <c r="M101" s="7">
        <v>0.10072089917838</v>
      </c>
      <c r="N101" s="7">
        <v>9.99999999e-11</v>
      </c>
      <c r="O101" s="7">
        <v>9.99999999e-11</v>
      </c>
      <c r="P101" s="7">
        <v>0.00793299205907494</v>
      </c>
      <c r="Q101" s="7">
        <v>9.99999999e-11</v>
      </c>
      <c r="R101" s="7">
        <v>9.99999999e-11</v>
      </c>
      <c r="S101" s="7">
        <v>0.708191291100517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2005</v>
      </c>
      <c r="E102" s="3" t="inlineStr">
        <is>
          <t>LDT1 - Gas</t>
        </is>
      </c>
      <c r="F102" s="3">
        <v>5</v>
      </c>
      <c r="G102" s="7">
        <v>9.99999998999999e-11</v>
      </c>
      <c r="H102" s="7">
        <v>0.00153199846646953</v>
      </c>
      <c r="I102" s="7">
        <v>0.0368959630671409</v>
      </c>
      <c r="J102" s="7">
        <v>0.0488839510671649</v>
      </c>
      <c r="K102" s="7">
        <v>0.0200559799239641</v>
      </c>
      <c r="L102" s="7">
        <v>0.0757869241372889</v>
      </c>
      <c r="M102" s="7">
        <v>0.10072089917838</v>
      </c>
      <c r="N102" s="7">
        <v>9.99999998999999e-11</v>
      </c>
      <c r="O102" s="7">
        <v>9.99999998999999e-11</v>
      </c>
      <c r="P102" s="7">
        <v>0.00793299205907493</v>
      </c>
      <c r="Q102" s="7">
        <v>9.99999998999999e-11</v>
      </c>
      <c r="R102" s="7">
        <v>9.99999998999999e-11</v>
      </c>
      <c r="S102" s="7">
        <v>0.708191291100516</v>
      </c>
      <c r="T102" s="7">
        <v>9.99999998999999e-11</v>
      </c>
      <c r="U102" s="7">
        <v>9.99999998999999e-11</v>
      </c>
      <c r="V102" s="7">
        <v>9.99999998999999e-11</v>
      </c>
      <c r="W102" s="7">
        <v>9.99999998999999e-11</v>
      </c>
      <c r="X102" s="7">
        <v>9.99999998999999e-11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2005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0.00153199846646953</v>
      </c>
      <c r="I103" s="7">
        <v>0.0368959630671409</v>
      </c>
      <c r="J103" s="7">
        <v>0.0488839510671649</v>
      </c>
      <c r="K103" s="7">
        <v>0.0200559799239641</v>
      </c>
      <c r="L103" s="7">
        <v>0.0757869241372888</v>
      </c>
      <c r="M103" s="7">
        <v>0.10072089917838</v>
      </c>
      <c r="N103" s="7">
        <v>9.99999999e-11</v>
      </c>
      <c r="O103" s="7">
        <v>9.99999999e-11</v>
      </c>
      <c r="P103" s="7">
        <v>0.00793299205907494</v>
      </c>
      <c r="Q103" s="7">
        <v>9.99999999e-11</v>
      </c>
      <c r="R103" s="7">
        <v>9.99999999e-11</v>
      </c>
      <c r="S103" s="7">
        <v>0.708191291100516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2005</v>
      </c>
      <c r="E104" s="3" t="inlineStr">
        <is>
          <t>LDT1 - Gas</t>
        </is>
      </c>
      <c r="F104" s="3">
        <v>7</v>
      </c>
      <c r="G104" s="7">
        <v>9.999999994e-11</v>
      </c>
      <c r="H104" s="7">
        <v>0.00377899621873638</v>
      </c>
      <c r="I104" s="7">
        <v>0.0428869570873107</v>
      </c>
      <c r="J104" s="7">
        <v>0.0447029552702229</v>
      </c>
      <c r="K104" s="7">
        <v>0.0911809087643826</v>
      </c>
      <c r="L104" s="7">
        <v>0.107213892721779</v>
      </c>
      <c r="M104" s="7">
        <v>0.10474189519526</v>
      </c>
      <c r="N104" s="7">
        <v>0.00969299030119389</v>
      </c>
      <c r="O104" s="7">
        <v>0.0461479538243573</v>
      </c>
      <c r="P104" s="7">
        <v>0.093969905973712</v>
      </c>
      <c r="Q104" s="7">
        <v>0.136991862925942</v>
      </c>
      <c r="R104" s="7">
        <v>0.171824828072077</v>
      </c>
      <c r="S104" s="7">
        <v>0.146866853045027</v>
      </c>
      <c r="T104" s="7">
        <v>9.999999994e-11</v>
      </c>
      <c r="U104" s="7">
        <v>9.999999994e-11</v>
      </c>
      <c r="V104" s="7">
        <v>9.999999994e-11</v>
      </c>
      <c r="W104" s="7">
        <v>9.999999994e-11</v>
      </c>
      <c r="X104" s="7">
        <v>9.999999994e-11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2005</v>
      </c>
      <c r="E105" s="3" t="inlineStr">
        <is>
          <t>LDT1 - Gas</t>
        </is>
      </c>
      <c r="F105" s="3">
        <v>8</v>
      </c>
      <c r="G105" s="7">
        <v>9.999999994e-11</v>
      </c>
      <c r="H105" s="7">
        <v>0.00377899621873638</v>
      </c>
      <c r="I105" s="7">
        <v>0.0428869570873107</v>
      </c>
      <c r="J105" s="7">
        <v>0.0447029552702229</v>
      </c>
      <c r="K105" s="7">
        <v>0.0911809087643826</v>
      </c>
      <c r="L105" s="7">
        <v>0.107213892721779</v>
      </c>
      <c r="M105" s="7">
        <v>0.10474189519526</v>
      </c>
      <c r="N105" s="7">
        <v>0.00969299030119389</v>
      </c>
      <c r="O105" s="7">
        <v>0.0461479538243573</v>
      </c>
      <c r="P105" s="7">
        <v>0.093969905973712</v>
      </c>
      <c r="Q105" s="7">
        <v>0.136991862925942</v>
      </c>
      <c r="R105" s="7">
        <v>0.171824828072077</v>
      </c>
      <c r="S105" s="7">
        <v>0.146866853045027</v>
      </c>
      <c r="T105" s="7">
        <v>9.999999994e-11</v>
      </c>
      <c r="U105" s="7">
        <v>9.999999994e-11</v>
      </c>
      <c r="V105" s="7">
        <v>9.999999994e-11</v>
      </c>
      <c r="W105" s="7">
        <v>9.999999994e-11</v>
      </c>
      <c r="X105" s="7">
        <v>9.999999994e-11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2005</v>
      </c>
      <c r="E106" s="3" t="inlineStr">
        <is>
          <t>LDT1 - Gas</t>
        </is>
      </c>
      <c r="F106" s="3">
        <v>9</v>
      </c>
      <c r="G106" s="7">
        <v>9.99999999399999e-11</v>
      </c>
      <c r="H106" s="7">
        <v>0.00377899621873638</v>
      </c>
      <c r="I106" s="7">
        <v>0.0428869570873107</v>
      </c>
      <c r="J106" s="7">
        <v>0.0447029552702229</v>
      </c>
      <c r="K106" s="7">
        <v>0.0911809087643826</v>
      </c>
      <c r="L106" s="7">
        <v>0.107213892721779</v>
      </c>
      <c r="M106" s="7">
        <v>0.10474189519526</v>
      </c>
      <c r="N106" s="7">
        <v>0.00969299030119389</v>
      </c>
      <c r="O106" s="7">
        <v>0.0461479538243573</v>
      </c>
      <c r="P106" s="7">
        <v>0.093969905973712</v>
      </c>
      <c r="Q106" s="7">
        <v>0.136991862925942</v>
      </c>
      <c r="R106" s="7">
        <v>0.171824828072077</v>
      </c>
      <c r="S106" s="7">
        <v>0.146866853045027</v>
      </c>
      <c r="T106" s="7">
        <v>9.99999999399999e-11</v>
      </c>
      <c r="U106" s="7">
        <v>9.99999999399999e-11</v>
      </c>
      <c r="V106" s="7">
        <v>9.99999999399999e-11</v>
      </c>
      <c r="W106" s="7">
        <v>9.99999999399999e-11</v>
      </c>
      <c r="X106" s="7">
        <v>9.99999999399999e-11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2005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0.00153199846646953</v>
      </c>
      <c r="I107" s="7">
        <v>0.0368959630671409</v>
      </c>
      <c r="J107" s="7">
        <v>0.0488839510671649</v>
      </c>
      <c r="K107" s="7">
        <v>0.0200559799239641</v>
      </c>
      <c r="L107" s="7">
        <v>0.0757869241372889</v>
      </c>
      <c r="M107" s="7">
        <v>0.10072089917838</v>
      </c>
      <c r="N107" s="7">
        <v>9.99999999e-11</v>
      </c>
      <c r="O107" s="7">
        <v>9.99999999e-11</v>
      </c>
      <c r="P107" s="7">
        <v>0.00793299205907494</v>
      </c>
      <c r="Q107" s="7">
        <v>9.99999999e-11</v>
      </c>
      <c r="R107" s="7">
        <v>9.99999999e-11</v>
      </c>
      <c r="S107" s="7">
        <v>0.708191291100517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2005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0.00153199846646953</v>
      </c>
      <c r="I108" s="7">
        <v>0.0368959630671409</v>
      </c>
      <c r="J108" s="7">
        <v>0.048883951067165</v>
      </c>
      <c r="K108" s="7">
        <v>0.0200559799239641</v>
      </c>
      <c r="L108" s="7">
        <v>0.0757869241372889</v>
      </c>
      <c r="M108" s="7">
        <v>0.10072089917838</v>
      </c>
      <c r="N108" s="7">
        <v>9.99999999e-11</v>
      </c>
      <c r="O108" s="7">
        <v>9.99999999e-11</v>
      </c>
      <c r="P108" s="7">
        <v>0.00793299205907494</v>
      </c>
      <c r="Q108" s="7">
        <v>9.99999999e-11</v>
      </c>
      <c r="R108" s="7">
        <v>9.99999999e-11</v>
      </c>
      <c r="S108" s="7">
        <v>0.708191291100517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2005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0.00153199846646953</v>
      </c>
      <c r="I109" s="7">
        <v>0.0368959630671409</v>
      </c>
      <c r="J109" s="7">
        <v>0.0488839510671649</v>
      </c>
      <c r="K109" s="7">
        <v>0.0200559799239641</v>
      </c>
      <c r="L109" s="7">
        <v>0.0757869241372889</v>
      </c>
      <c r="M109" s="7">
        <v>0.10072089917838</v>
      </c>
      <c r="N109" s="7">
        <v>9.99999999e-11</v>
      </c>
      <c r="O109" s="7">
        <v>9.99999999e-11</v>
      </c>
      <c r="P109" s="7">
        <v>0.00793299205907494</v>
      </c>
      <c r="Q109" s="7">
        <v>9.99999999e-11</v>
      </c>
      <c r="R109" s="7">
        <v>9.99999999e-11</v>
      </c>
      <c r="S109" s="7">
        <v>0.708191291100517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2005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0.00153199846646953</v>
      </c>
      <c r="I110" s="7">
        <v>0.0368959630671409</v>
      </c>
      <c r="J110" s="7">
        <v>0.0488839510671649</v>
      </c>
      <c r="K110" s="7">
        <v>0.0200559799239641</v>
      </c>
      <c r="L110" s="7">
        <v>0.0757869241372888</v>
      </c>
      <c r="M110" s="7">
        <v>0.10072089917838</v>
      </c>
      <c r="N110" s="7">
        <v>9.99999999e-11</v>
      </c>
      <c r="O110" s="7">
        <v>9.99999999e-11</v>
      </c>
      <c r="P110" s="7">
        <v>0.00793299205907494</v>
      </c>
      <c r="Q110" s="7">
        <v>9.99999999e-11</v>
      </c>
      <c r="R110" s="7">
        <v>9.99999999e-11</v>
      </c>
      <c r="S110" s="7">
        <v>0.708191291100516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2005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0.00153199846646953</v>
      </c>
      <c r="I111" s="7">
        <v>0.0368959630671409</v>
      </c>
      <c r="J111" s="7">
        <v>0.0488839510671649</v>
      </c>
      <c r="K111" s="7">
        <v>0.0200559799239641</v>
      </c>
      <c r="L111" s="7">
        <v>0.0757869241372888</v>
      </c>
      <c r="M111" s="7">
        <v>0.10072089917838</v>
      </c>
      <c r="N111" s="7">
        <v>9.99999999e-11</v>
      </c>
      <c r="O111" s="7">
        <v>9.99999999e-11</v>
      </c>
      <c r="P111" s="7">
        <v>0.00793299205907493</v>
      </c>
      <c r="Q111" s="7">
        <v>9.99999999e-11</v>
      </c>
      <c r="R111" s="7">
        <v>9.99999999e-11</v>
      </c>
      <c r="S111" s="7">
        <v>0.708191291100516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2005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0.00153199846646953</v>
      </c>
      <c r="I112" s="7">
        <v>0.0368959630671409</v>
      </c>
      <c r="J112" s="7">
        <v>0.0488839510671649</v>
      </c>
      <c r="K112" s="7">
        <v>0.0200559799239641</v>
      </c>
      <c r="L112" s="7">
        <v>0.0757869241372889</v>
      </c>
      <c r="M112" s="7">
        <v>0.10072089917838</v>
      </c>
      <c r="N112" s="7">
        <v>9.99999999e-11</v>
      </c>
      <c r="O112" s="7">
        <v>9.99999999e-11</v>
      </c>
      <c r="P112" s="7">
        <v>0.00793299205907494</v>
      </c>
      <c r="Q112" s="7">
        <v>9.99999999e-11</v>
      </c>
      <c r="R112" s="7">
        <v>9.99999999e-11</v>
      </c>
      <c r="S112" s="7">
        <v>0.708191291100517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2005</v>
      </c>
      <c r="E113" s="3" t="inlineStr">
        <is>
          <t>LDT1 - Gas</t>
        </is>
      </c>
      <c r="F113" s="3">
        <v>16</v>
      </c>
      <c r="G113" s="7">
        <v>9.999999994e-11</v>
      </c>
      <c r="H113" s="7">
        <v>0.00377899621873638</v>
      </c>
      <c r="I113" s="7">
        <v>0.0428869570873107</v>
      </c>
      <c r="J113" s="7">
        <v>0.0447029552702229</v>
      </c>
      <c r="K113" s="7">
        <v>0.0911809087643826</v>
      </c>
      <c r="L113" s="7">
        <v>0.107213892721779</v>
      </c>
      <c r="M113" s="7">
        <v>0.10474189519526</v>
      </c>
      <c r="N113" s="7">
        <v>0.00969299030119389</v>
      </c>
      <c r="O113" s="7">
        <v>0.0461479538243573</v>
      </c>
      <c r="P113" s="7">
        <v>0.093969905973712</v>
      </c>
      <c r="Q113" s="7">
        <v>0.136991862925942</v>
      </c>
      <c r="R113" s="7">
        <v>0.171824828072077</v>
      </c>
      <c r="S113" s="7">
        <v>0.146866853045027</v>
      </c>
      <c r="T113" s="7">
        <v>9.999999994e-11</v>
      </c>
      <c r="U113" s="7">
        <v>9.999999994e-11</v>
      </c>
      <c r="V113" s="7">
        <v>9.999999994e-11</v>
      </c>
      <c r="W113" s="7">
        <v>9.999999994e-11</v>
      </c>
      <c r="X113" s="7">
        <v>9.999999994e-11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2005</v>
      </c>
      <c r="E114" s="3" t="inlineStr">
        <is>
          <t>LDT1 - Gas</t>
        </is>
      </c>
      <c r="F114" s="3">
        <v>17</v>
      </c>
      <c r="G114" s="7">
        <v>9.999999994e-11</v>
      </c>
      <c r="H114" s="7">
        <v>0.00377899621873638</v>
      </c>
      <c r="I114" s="7">
        <v>0.0428869570873107</v>
      </c>
      <c r="J114" s="7">
        <v>0.0447029552702229</v>
      </c>
      <c r="K114" s="7">
        <v>0.0911809087643826</v>
      </c>
      <c r="L114" s="7">
        <v>0.107213892721779</v>
      </c>
      <c r="M114" s="7">
        <v>0.10474189519526</v>
      </c>
      <c r="N114" s="7">
        <v>0.00969299030119389</v>
      </c>
      <c r="O114" s="7">
        <v>0.0461479538243573</v>
      </c>
      <c r="P114" s="7">
        <v>0.093969905973712</v>
      </c>
      <c r="Q114" s="7">
        <v>0.136991862925942</v>
      </c>
      <c r="R114" s="7">
        <v>0.171824828072077</v>
      </c>
      <c r="S114" s="7">
        <v>0.146866853045027</v>
      </c>
      <c r="T114" s="7">
        <v>9.999999994e-11</v>
      </c>
      <c r="U114" s="7">
        <v>9.999999994e-11</v>
      </c>
      <c r="V114" s="7">
        <v>9.999999994e-11</v>
      </c>
      <c r="W114" s="7">
        <v>9.999999994e-11</v>
      </c>
      <c r="X114" s="7">
        <v>9.999999994e-11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2005</v>
      </c>
      <c r="E115" s="3" t="inlineStr">
        <is>
          <t>LDT1 - Gas</t>
        </is>
      </c>
      <c r="F115" s="3">
        <v>18</v>
      </c>
      <c r="G115" s="7">
        <v>9.999999994e-11</v>
      </c>
      <c r="H115" s="7">
        <v>0.00377899621873638</v>
      </c>
      <c r="I115" s="7">
        <v>0.0428869570873107</v>
      </c>
      <c r="J115" s="7">
        <v>0.0447029552702229</v>
      </c>
      <c r="K115" s="7">
        <v>0.0911809087643826</v>
      </c>
      <c r="L115" s="7">
        <v>0.107213892721779</v>
      </c>
      <c r="M115" s="7">
        <v>0.10474189519526</v>
      </c>
      <c r="N115" s="7">
        <v>0.00969299030119389</v>
      </c>
      <c r="O115" s="7">
        <v>0.0461479538243573</v>
      </c>
      <c r="P115" s="7">
        <v>0.093969905973712</v>
      </c>
      <c r="Q115" s="7">
        <v>0.136991862925942</v>
      </c>
      <c r="R115" s="7">
        <v>0.171824828072077</v>
      </c>
      <c r="S115" s="7">
        <v>0.146866853045027</v>
      </c>
      <c r="T115" s="7">
        <v>9.999999994e-11</v>
      </c>
      <c r="U115" s="7">
        <v>9.999999994e-11</v>
      </c>
      <c r="V115" s="7">
        <v>9.999999994e-11</v>
      </c>
      <c r="W115" s="7">
        <v>9.999999994e-11</v>
      </c>
      <c r="X115" s="7">
        <v>9.999999994e-11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2005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0.00153199846646953</v>
      </c>
      <c r="I116" s="7">
        <v>0.0368959630671409</v>
      </c>
      <c r="J116" s="7">
        <v>0.0488839510671649</v>
      </c>
      <c r="K116" s="7">
        <v>0.0200559799239641</v>
      </c>
      <c r="L116" s="7">
        <v>0.0757869241372889</v>
      </c>
      <c r="M116" s="7">
        <v>0.10072089917838</v>
      </c>
      <c r="N116" s="7">
        <v>9.99999999e-11</v>
      </c>
      <c r="O116" s="7">
        <v>9.99999999e-11</v>
      </c>
      <c r="P116" s="7">
        <v>0.00793299205907494</v>
      </c>
      <c r="Q116" s="7">
        <v>9.99999999e-11</v>
      </c>
      <c r="R116" s="7">
        <v>9.99999999e-11</v>
      </c>
      <c r="S116" s="7">
        <v>0.708191291100517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2005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0.00153199846646953</v>
      </c>
      <c r="I117" s="7">
        <v>0.0368959630671409</v>
      </c>
      <c r="J117" s="7">
        <v>0.0488839510671649</v>
      </c>
      <c r="K117" s="7">
        <v>0.0200559799239641</v>
      </c>
      <c r="L117" s="7">
        <v>0.0757869241372889</v>
      </c>
      <c r="M117" s="7">
        <v>0.10072089917838</v>
      </c>
      <c r="N117" s="7">
        <v>9.99999999e-11</v>
      </c>
      <c r="O117" s="7">
        <v>9.99999999e-11</v>
      </c>
      <c r="P117" s="7">
        <v>0.00793299205907494</v>
      </c>
      <c r="Q117" s="7">
        <v>9.99999999e-11</v>
      </c>
      <c r="R117" s="7">
        <v>9.99999999e-11</v>
      </c>
      <c r="S117" s="7">
        <v>0.708191291100517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2005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0.00153199846646953</v>
      </c>
      <c r="I118" s="7">
        <v>0.0368959630671409</v>
      </c>
      <c r="J118" s="7">
        <v>0.0488839510671649</v>
      </c>
      <c r="K118" s="7">
        <v>0.0200559799239641</v>
      </c>
      <c r="L118" s="7">
        <v>0.0757869241372889</v>
      </c>
      <c r="M118" s="7">
        <v>0.10072089917838</v>
      </c>
      <c r="N118" s="7">
        <v>9.99999999e-11</v>
      </c>
      <c r="O118" s="7">
        <v>9.99999999e-11</v>
      </c>
      <c r="P118" s="7">
        <v>0.00793299205907494</v>
      </c>
      <c r="Q118" s="7">
        <v>9.99999999e-11</v>
      </c>
      <c r="R118" s="7">
        <v>9.99999999e-11</v>
      </c>
      <c r="S118" s="7">
        <v>0.708191291100517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2005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0.00153199846646953</v>
      </c>
      <c r="I119" s="7">
        <v>0.0368959630671409</v>
      </c>
      <c r="J119" s="7">
        <v>0.048883951067165</v>
      </c>
      <c r="K119" s="7">
        <v>0.0200559799239641</v>
      </c>
      <c r="L119" s="7">
        <v>0.0757869241372889</v>
      </c>
      <c r="M119" s="7">
        <v>0.10072089917838</v>
      </c>
      <c r="N119" s="7">
        <v>9.99999999e-11</v>
      </c>
      <c r="O119" s="7">
        <v>9.99999999e-11</v>
      </c>
      <c r="P119" s="7">
        <v>0.00793299205907494</v>
      </c>
      <c r="Q119" s="7">
        <v>9.99999999e-11</v>
      </c>
      <c r="R119" s="7">
        <v>9.99999999e-11</v>
      </c>
      <c r="S119" s="7">
        <v>0.708191291100517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2005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0.00153199846646953</v>
      </c>
      <c r="I120" s="7">
        <v>0.0368959630671409</v>
      </c>
      <c r="J120" s="7">
        <v>0.048883951067165</v>
      </c>
      <c r="K120" s="7">
        <v>0.0200559799239641</v>
      </c>
      <c r="L120" s="7">
        <v>0.0757869241372889</v>
      </c>
      <c r="M120" s="7">
        <v>0.10072089917838</v>
      </c>
      <c r="N120" s="7">
        <v>9.99999999e-11</v>
      </c>
      <c r="O120" s="7">
        <v>9.99999999e-11</v>
      </c>
      <c r="P120" s="7">
        <v>0.00793299205907494</v>
      </c>
      <c r="Q120" s="7">
        <v>9.99999999e-11</v>
      </c>
      <c r="R120" s="7">
        <v>9.99999999e-11</v>
      </c>
      <c r="S120" s="7">
        <v>0.708191291100517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2005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0.00153199846646953</v>
      </c>
      <c r="I121" s="7">
        <v>0.0368959630671409</v>
      </c>
      <c r="J121" s="7">
        <v>0.0488839510671649</v>
      </c>
      <c r="K121" s="7">
        <v>0.0200559799239641</v>
      </c>
      <c r="L121" s="7">
        <v>0.0757869241372889</v>
      </c>
      <c r="M121" s="7">
        <v>0.10072089917838</v>
      </c>
      <c r="N121" s="7">
        <v>9.99999999e-11</v>
      </c>
      <c r="O121" s="7">
        <v>9.99999999e-11</v>
      </c>
      <c r="P121" s="7">
        <v>0.00793299205907494</v>
      </c>
      <c r="Q121" s="7">
        <v>9.99999999e-11</v>
      </c>
      <c r="R121" s="7">
        <v>9.99999999e-11</v>
      </c>
      <c r="S121" s="7">
        <v>0.708191291100517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2005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0.00153199846646953</v>
      </c>
      <c r="I122" s="7">
        <v>0.0368959630671409</v>
      </c>
      <c r="J122" s="7">
        <v>0.0488839510671649</v>
      </c>
      <c r="K122" s="7">
        <v>0.0200559799239641</v>
      </c>
      <c r="L122" s="7">
        <v>0.0757869241372889</v>
      </c>
      <c r="M122" s="7">
        <v>0.10072089917838</v>
      </c>
      <c r="N122" s="7">
        <v>9.99999999e-11</v>
      </c>
      <c r="O122" s="7">
        <v>9.99999999e-11</v>
      </c>
      <c r="P122" s="7">
        <v>0.00793299205907494</v>
      </c>
      <c r="Q122" s="7">
        <v>9.99999999e-11</v>
      </c>
      <c r="R122" s="7">
        <v>9.99999999e-11</v>
      </c>
      <c r="S122" s="7">
        <v>0.708191291100517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2005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0.00153199846646953</v>
      </c>
      <c r="I123" s="7">
        <v>0.0368959630671409</v>
      </c>
      <c r="J123" s="7">
        <v>0.0488839510671649</v>
      </c>
      <c r="K123" s="7">
        <v>0.0200559799239641</v>
      </c>
      <c r="L123" s="7">
        <v>0.0757869241372889</v>
      </c>
      <c r="M123" s="7">
        <v>0.10072089917838</v>
      </c>
      <c r="N123" s="7">
        <v>9.99999999e-11</v>
      </c>
      <c r="O123" s="7">
        <v>9.99999999e-11</v>
      </c>
      <c r="P123" s="7">
        <v>0.00793299205907494</v>
      </c>
      <c r="Q123" s="7">
        <v>9.99999999e-11</v>
      </c>
      <c r="R123" s="7">
        <v>9.99999999e-11</v>
      </c>
      <c r="S123" s="7">
        <v>0.708191291100517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2005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0.00153199846646953</v>
      </c>
      <c r="I124" s="7">
        <v>0.0368959630671409</v>
      </c>
      <c r="J124" s="7">
        <v>0.0488839510671649</v>
      </c>
      <c r="K124" s="7">
        <v>0.0200559799239641</v>
      </c>
      <c r="L124" s="7">
        <v>0.0757869241372889</v>
      </c>
      <c r="M124" s="7">
        <v>0.10072089917838</v>
      </c>
      <c r="N124" s="7">
        <v>9.99999999e-11</v>
      </c>
      <c r="O124" s="7">
        <v>9.99999999e-11</v>
      </c>
      <c r="P124" s="7">
        <v>0.00793299205907493</v>
      </c>
      <c r="Q124" s="7">
        <v>9.99999999e-11</v>
      </c>
      <c r="R124" s="7">
        <v>9.99999999e-11</v>
      </c>
      <c r="S124" s="7">
        <v>0.708191291100517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2005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0.00153199846646953</v>
      </c>
      <c r="I125" s="7">
        <v>0.0368959630671409</v>
      </c>
      <c r="J125" s="7">
        <v>0.0488839510671649</v>
      </c>
      <c r="K125" s="7">
        <v>0.0200559799239641</v>
      </c>
      <c r="L125" s="7">
        <v>0.0757869241372889</v>
      </c>
      <c r="M125" s="7">
        <v>0.10072089917838</v>
      </c>
      <c r="N125" s="7">
        <v>9.99999999e-11</v>
      </c>
      <c r="O125" s="7">
        <v>9.99999999e-11</v>
      </c>
      <c r="P125" s="7">
        <v>0.00793299205907494</v>
      </c>
      <c r="Q125" s="7">
        <v>9.99999999e-11</v>
      </c>
      <c r="R125" s="7">
        <v>9.99999999e-11</v>
      </c>
      <c r="S125" s="7">
        <v>0.708191291100517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2005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0.00153199846646953</v>
      </c>
      <c r="I126" s="7">
        <v>0.0368959630671409</v>
      </c>
      <c r="J126" s="7">
        <v>0.0488839510671649</v>
      </c>
      <c r="K126" s="7">
        <v>0.0200559799239641</v>
      </c>
      <c r="L126" s="7">
        <v>0.0757869241372888</v>
      </c>
      <c r="M126" s="7">
        <v>0.10072089917838</v>
      </c>
      <c r="N126" s="7">
        <v>9.99999999e-11</v>
      </c>
      <c r="O126" s="7">
        <v>9.99999999e-11</v>
      </c>
      <c r="P126" s="7">
        <v>0.00793299205907494</v>
      </c>
      <c r="Q126" s="7">
        <v>9.99999999e-11</v>
      </c>
      <c r="R126" s="7">
        <v>9.99999999e-11</v>
      </c>
      <c r="S126" s="7">
        <v>0.708191291100517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2005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0.00153199846646953</v>
      </c>
      <c r="I127" s="7">
        <v>0.0368959630671409</v>
      </c>
      <c r="J127" s="7">
        <v>0.048883951067165</v>
      </c>
      <c r="K127" s="7">
        <v>0.0200559799239641</v>
      </c>
      <c r="L127" s="7">
        <v>0.0757869241372889</v>
      </c>
      <c r="M127" s="7">
        <v>0.10072089917838</v>
      </c>
      <c r="N127" s="7">
        <v>9.99999999e-11</v>
      </c>
      <c r="O127" s="7">
        <v>9.99999999e-11</v>
      </c>
      <c r="P127" s="7">
        <v>0.00793299205907494</v>
      </c>
      <c r="Q127" s="7">
        <v>9.99999999e-11</v>
      </c>
      <c r="R127" s="7">
        <v>9.99999999e-11</v>
      </c>
      <c r="S127" s="7">
        <v>0.708191291100517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2005</v>
      </c>
      <c r="E128" s="3" t="inlineStr">
        <is>
          <t>LDT2 - Dsl</t>
        </is>
      </c>
      <c r="F128" s="3">
        <v>7</v>
      </c>
      <c r="G128" s="7">
        <v>9.999999994e-11</v>
      </c>
      <c r="H128" s="7">
        <v>0.00377899621873638</v>
      </c>
      <c r="I128" s="7">
        <v>0.0428869570873107</v>
      </c>
      <c r="J128" s="7">
        <v>0.0447029552702229</v>
      </c>
      <c r="K128" s="7">
        <v>0.0911809087643826</v>
      </c>
      <c r="L128" s="7">
        <v>0.107213892721779</v>
      </c>
      <c r="M128" s="7">
        <v>0.10474189519526</v>
      </c>
      <c r="N128" s="7">
        <v>0.0096929903011939</v>
      </c>
      <c r="O128" s="7">
        <v>0.0461479538243573</v>
      </c>
      <c r="P128" s="7">
        <v>0.093969905973712</v>
      </c>
      <c r="Q128" s="7">
        <v>0.136991862925942</v>
      </c>
      <c r="R128" s="7">
        <v>0.171824828072077</v>
      </c>
      <c r="S128" s="7">
        <v>0.146866853045027</v>
      </c>
      <c r="T128" s="7">
        <v>9.999999994e-11</v>
      </c>
      <c r="U128" s="7">
        <v>9.999999994e-11</v>
      </c>
      <c r="V128" s="7">
        <v>9.999999994e-11</v>
      </c>
      <c r="W128" s="7">
        <v>9.999999994e-11</v>
      </c>
      <c r="X128" s="7">
        <v>9.999999994e-11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2005</v>
      </c>
      <c r="E129" s="3" t="inlineStr">
        <is>
          <t>LDT2 - Dsl</t>
        </is>
      </c>
      <c r="F129" s="3">
        <v>8</v>
      </c>
      <c r="G129" s="7">
        <v>9.999999994e-11</v>
      </c>
      <c r="H129" s="7">
        <v>0.00377899621873638</v>
      </c>
      <c r="I129" s="7">
        <v>0.0428869570873107</v>
      </c>
      <c r="J129" s="7">
        <v>0.0447029552702229</v>
      </c>
      <c r="K129" s="7">
        <v>0.0911809087643827</v>
      </c>
      <c r="L129" s="7">
        <v>0.107213892721779</v>
      </c>
      <c r="M129" s="7">
        <v>0.10474189519526</v>
      </c>
      <c r="N129" s="7">
        <v>0.0096929903011939</v>
      </c>
      <c r="O129" s="7">
        <v>0.0461479538243573</v>
      </c>
      <c r="P129" s="7">
        <v>0.093969905973712</v>
      </c>
      <c r="Q129" s="7">
        <v>0.136991862925942</v>
      </c>
      <c r="R129" s="7">
        <v>0.171824828072077</v>
      </c>
      <c r="S129" s="7">
        <v>0.146866853045027</v>
      </c>
      <c r="T129" s="7">
        <v>9.999999994e-11</v>
      </c>
      <c r="U129" s="7">
        <v>9.999999994e-11</v>
      </c>
      <c r="V129" s="7">
        <v>9.999999994e-11</v>
      </c>
      <c r="W129" s="7">
        <v>9.999999994e-11</v>
      </c>
      <c r="X129" s="7">
        <v>9.999999994e-11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2005</v>
      </c>
      <c r="E130" s="3" t="inlineStr">
        <is>
          <t>LDT2 - Dsl</t>
        </is>
      </c>
      <c r="F130" s="3">
        <v>9</v>
      </c>
      <c r="G130" s="7">
        <v>9.999999994e-11</v>
      </c>
      <c r="H130" s="7">
        <v>0.00377899621873638</v>
      </c>
      <c r="I130" s="7">
        <v>0.0428869570873107</v>
      </c>
      <c r="J130" s="7">
        <v>0.0447029552702229</v>
      </c>
      <c r="K130" s="7">
        <v>0.0911809087643827</v>
      </c>
      <c r="L130" s="7">
        <v>0.107213892721779</v>
      </c>
      <c r="M130" s="7">
        <v>0.10474189519526</v>
      </c>
      <c r="N130" s="7">
        <v>0.00969299030119389</v>
      </c>
      <c r="O130" s="7">
        <v>0.0461479538243573</v>
      </c>
      <c r="P130" s="7">
        <v>0.093969905973712</v>
      </c>
      <c r="Q130" s="7">
        <v>0.136991862925942</v>
      </c>
      <c r="R130" s="7">
        <v>0.171824828072077</v>
      </c>
      <c r="S130" s="7">
        <v>0.146866853045027</v>
      </c>
      <c r="T130" s="7">
        <v>9.999999994e-11</v>
      </c>
      <c r="U130" s="7">
        <v>9.999999994e-11</v>
      </c>
      <c r="V130" s="7">
        <v>9.999999994e-11</v>
      </c>
      <c r="W130" s="7">
        <v>9.999999994e-11</v>
      </c>
      <c r="X130" s="7">
        <v>9.999999994e-11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2005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0.00153199846646953</v>
      </c>
      <c r="I131" s="7">
        <v>0.0368959630671409</v>
      </c>
      <c r="J131" s="7">
        <v>0.0488839510671649</v>
      </c>
      <c r="K131" s="7">
        <v>0.0200559799239641</v>
      </c>
      <c r="L131" s="7">
        <v>0.0757869241372888</v>
      </c>
      <c r="M131" s="7">
        <v>0.10072089917838</v>
      </c>
      <c r="N131" s="7">
        <v>9.99999999e-11</v>
      </c>
      <c r="O131" s="7">
        <v>9.99999999e-11</v>
      </c>
      <c r="P131" s="7">
        <v>0.00793299205907493</v>
      </c>
      <c r="Q131" s="7">
        <v>9.99999999e-11</v>
      </c>
      <c r="R131" s="7">
        <v>9.99999999e-11</v>
      </c>
      <c r="S131" s="7">
        <v>0.708191291100516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2005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0.00153199846646953</v>
      </c>
      <c r="I132" s="7">
        <v>0.0368959630671409</v>
      </c>
      <c r="J132" s="7">
        <v>0.0488839510671649</v>
      </c>
      <c r="K132" s="7">
        <v>0.0200559799239641</v>
      </c>
      <c r="L132" s="7">
        <v>0.0757869241372889</v>
      </c>
      <c r="M132" s="7">
        <v>0.10072089917838</v>
      </c>
      <c r="N132" s="7">
        <v>9.99999999e-11</v>
      </c>
      <c r="O132" s="7">
        <v>9.99999999e-11</v>
      </c>
      <c r="P132" s="7">
        <v>0.00793299205907494</v>
      </c>
      <c r="Q132" s="7">
        <v>9.99999999e-11</v>
      </c>
      <c r="R132" s="7">
        <v>9.99999999e-11</v>
      </c>
      <c r="S132" s="7">
        <v>0.708191291100517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2005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0.00153199846646953</v>
      </c>
      <c r="I133" s="7">
        <v>0.0368959630671409</v>
      </c>
      <c r="J133" s="7">
        <v>0.0488839510671649</v>
      </c>
      <c r="K133" s="7">
        <v>0.0200559799239641</v>
      </c>
      <c r="L133" s="7">
        <v>0.0757869241372889</v>
      </c>
      <c r="M133" s="7">
        <v>0.10072089917838</v>
      </c>
      <c r="N133" s="7">
        <v>9.99999999e-11</v>
      </c>
      <c r="O133" s="7">
        <v>9.99999999e-11</v>
      </c>
      <c r="P133" s="7">
        <v>0.00793299205907494</v>
      </c>
      <c r="Q133" s="7">
        <v>9.99999999e-11</v>
      </c>
      <c r="R133" s="7">
        <v>9.99999999e-11</v>
      </c>
      <c r="S133" s="7">
        <v>0.708191291100517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2005</v>
      </c>
      <c r="E134" s="3" t="inlineStr">
        <is>
          <t>LDT2 - Dsl</t>
        </is>
      </c>
      <c r="F134" s="3">
        <v>13</v>
      </c>
      <c r="G134" s="7">
        <v>9.99999998999999e-11</v>
      </c>
      <c r="H134" s="7">
        <v>0.00153199846646953</v>
      </c>
      <c r="I134" s="7">
        <v>0.0368959630671409</v>
      </c>
      <c r="J134" s="7">
        <v>0.0488839510671649</v>
      </c>
      <c r="K134" s="7">
        <v>0.0200559799239641</v>
      </c>
      <c r="L134" s="7">
        <v>0.0757869241372889</v>
      </c>
      <c r="M134" s="7">
        <v>0.10072089917838</v>
      </c>
      <c r="N134" s="7">
        <v>9.99999998999999e-11</v>
      </c>
      <c r="O134" s="7">
        <v>9.99999998999999e-11</v>
      </c>
      <c r="P134" s="7">
        <v>0.00793299205907494</v>
      </c>
      <c r="Q134" s="7">
        <v>9.99999998999999e-11</v>
      </c>
      <c r="R134" s="7">
        <v>9.99999998999999e-11</v>
      </c>
      <c r="S134" s="7">
        <v>0.708191291100517</v>
      </c>
      <c r="T134" s="7">
        <v>9.99999998999999e-11</v>
      </c>
      <c r="U134" s="7">
        <v>9.99999998999999e-11</v>
      </c>
      <c r="V134" s="7">
        <v>9.99999998999999e-11</v>
      </c>
      <c r="W134" s="7">
        <v>9.99999998999999e-11</v>
      </c>
      <c r="X134" s="7">
        <v>9.99999998999999e-11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2005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0.00153199846646953</v>
      </c>
      <c r="I135" s="7">
        <v>0.0368959630671409</v>
      </c>
      <c r="J135" s="7">
        <v>0.0488839510671649</v>
      </c>
      <c r="K135" s="7">
        <v>0.0200559799239641</v>
      </c>
      <c r="L135" s="7">
        <v>0.0757869241372889</v>
      </c>
      <c r="M135" s="7">
        <v>0.10072089917838</v>
      </c>
      <c r="N135" s="7">
        <v>9.99999999e-11</v>
      </c>
      <c r="O135" s="7">
        <v>9.99999999e-11</v>
      </c>
      <c r="P135" s="7">
        <v>0.00793299205907493</v>
      </c>
      <c r="Q135" s="7">
        <v>9.99999999e-11</v>
      </c>
      <c r="R135" s="7">
        <v>9.99999999e-11</v>
      </c>
      <c r="S135" s="7">
        <v>0.708191291100517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2005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0.00153199846646953</v>
      </c>
      <c r="I136" s="7">
        <v>0.0368959630671409</v>
      </c>
      <c r="J136" s="7">
        <v>0.0488839510671649</v>
      </c>
      <c r="K136" s="7">
        <v>0.0200559799239641</v>
      </c>
      <c r="L136" s="7">
        <v>0.0757869241372889</v>
      </c>
      <c r="M136" s="7">
        <v>0.10072089917838</v>
      </c>
      <c r="N136" s="7">
        <v>9.99999999e-11</v>
      </c>
      <c r="O136" s="7">
        <v>9.99999999e-11</v>
      </c>
      <c r="P136" s="7">
        <v>0.00793299205907494</v>
      </c>
      <c r="Q136" s="7">
        <v>9.99999999e-11</v>
      </c>
      <c r="R136" s="7">
        <v>9.99999999e-11</v>
      </c>
      <c r="S136" s="7">
        <v>0.708191291100516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2005</v>
      </c>
      <c r="E137" s="3" t="inlineStr">
        <is>
          <t>LDT2 - Dsl</t>
        </is>
      </c>
      <c r="F137" s="3">
        <v>16</v>
      </c>
      <c r="G137" s="7">
        <v>9.999999994e-11</v>
      </c>
      <c r="H137" s="7">
        <v>0.00377899621873638</v>
      </c>
      <c r="I137" s="7">
        <v>0.0428869570873107</v>
      </c>
      <c r="J137" s="7">
        <v>0.0447029552702229</v>
      </c>
      <c r="K137" s="7">
        <v>0.0911809087643827</v>
      </c>
      <c r="L137" s="7">
        <v>0.107213892721779</v>
      </c>
      <c r="M137" s="7">
        <v>0.10474189519526</v>
      </c>
      <c r="N137" s="7">
        <v>0.0096929903011939</v>
      </c>
      <c r="O137" s="7">
        <v>0.0461479538243573</v>
      </c>
      <c r="P137" s="7">
        <v>0.0939699059737121</v>
      </c>
      <c r="Q137" s="7">
        <v>0.136991862925942</v>
      </c>
      <c r="R137" s="7">
        <v>0.171824828072077</v>
      </c>
      <c r="S137" s="7">
        <v>0.146866853045027</v>
      </c>
      <c r="T137" s="7">
        <v>9.999999994e-11</v>
      </c>
      <c r="U137" s="7">
        <v>9.999999994e-11</v>
      </c>
      <c r="V137" s="7">
        <v>9.999999994e-11</v>
      </c>
      <c r="W137" s="7">
        <v>9.999999994e-11</v>
      </c>
      <c r="X137" s="7">
        <v>9.999999994e-11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2005</v>
      </c>
      <c r="E138" s="3" t="inlineStr">
        <is>
          <t>LDT2 - Dsl</t>
        </is>
      </c>
      <c r="F138" s="3">
        <v>17</v>
      </c>
      <c r="G138" s="7">
        <v>9.999999994e-11</v>
      </c>
      <c r="H138" s="7">
        <v>0.00377899621873638</v>
      </c>
      <c r="I138" s="7">
        <v>0.0428869570873107</v>
      </c>
      <c r="J138" s="7">
        <v>0.0447029552702229</v>
      </c>
      <c r="K138" s="7">
        <v>0.0911809087643826</v>
      </c>
      <c r="L138" s="7">
        <v>0.107213892721779</v>
      </c>
      <c r="M138" s="7">
        <v>0.10474189519526</v>
      </c>
      <c r="N138" s="7">
        <v>0.00969299030119389</v>
      </c>
      <c r="O138" s="7">
        <v>0.0461479538243573</v>
      </c>
      <c r="P138" s="7">
        <v>0.093969905973712</v>
      </c>
      <c r="Q138" s="7">
        <v>0.136991862925942</v>
      </c>
      <c r="R138" s="7">
        <v>0.171824828072077</v>
      </c>
      <c r="S138" s="7">
        <v>0.146866853045027</v>
      </c>
      <c r="T138" s="7">
        <v>9.999999994e-11</v>
      </c>
      <c r="U138" s="7">
        <v>9.999999994e-11</v>
      </c>
      <c r="V138" s="7">
        <v>9.999999994e-11</v>
      </c>
      <c r="W138" s="7">
        <v>9.999999994e-11</v>
      </c>
      <c r="X138" s="7">
        <v>9.999999994e-11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2005</v>
      </c>
      <c r="E139" s="3" t="inlineStr">
        <is>
          <t>LDT2 - Dsl</t>
        </is>
      </c>
      <c r="F139" s="3">
        <v>18</v>
      </c>
      <c r="G139" s="7">
        <v>9.999999994e-11</v>
      </c>
      <c r="H139" s="7">
        <v>0.00377899621873638</v>
      </c>
      <c r="I139" s="7">
        <v>0.0428869570873107</v>
      </c>
      <c r="J139" s="7">
        <v>0.0447029552702229</v>
      </c>
      <c r="K139" s="7">
        <v>0.0911809087643827</v>
      </c>
      <c r="L139" s="7">
        <v>0.107213892721779</v>
      </c>
      <c r="M139" s="7">
        <v>0.10474189519526</v>
      </c>
      <c r="N139" s="7">
        <v>0.00969299030119389</v>
      </c>
      <c r="O139" s="7">
        <v>0.0461479538243573</v>
      </c>
      <c r="P139" s="7">
        <v>0.093969905973712</v>
      </c>
      <c r="Q139" s="7">
        <v>0.136991862925942</v>
      </c>
      <c r="R139" s="7">
        <v>0.171824828072077</v>
      </c>
      <c r="S139" s="7">
        <v>0.146866853045027</v>
      </c>
      <c r="T139" s="7">
        <v>9.999999994e-11</v>
      </c>
      <c r="U139" s="7">
        <v>9.999999994e-11</v>
      </c>
      <c r="V139" s="7">
        <v>9.999999994e-11</v>
      </c>
      <c r="W139" s="7">
        <v>9.999999994e-11</v>
      </c>
      <c r="X139" s="7">
        <v>9.999999994e-11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2005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0.00153199846646953</v>
      </c>
      <c r="I140" s="7">
        <v>0.0368959630671409</v>
      </c>
      <c r="J140" s="7">
        <v>0.0488839510671649</v>
      </c>
      <c r="K140" s="7">
        <v>0.0200559799239641</v>
      </c>
      <c r="L140" s="7">
        <v>0.0757869241372889</v>
      </c>
      <c r="M140" s="7">
        <v>0.10072089917838</v>
      </c>
      <c r="N140" s="7">
        <v>9.99999999e-11</v>
      </c>
      <c r="O140" s="7">
        <v>9.99999999e-11</v>
      </c>
      <c r="P140" s="7">
        <v>0.00793299205907494</v>
      </c>
      <c r="Q140" s="7">
        <v>9.99999999e-11</v>
      </c>
      <c r="R140" s="7">
        <v>9.99999999e-11</v>
      </c>
      <c r="S140" s="7">
        <v>0.708191291100517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2005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0.00153199846646953</v>
      </c>
      <c r="I141" s="7">
        <v>0.0368959630671409</v>
      </c>
      <c r="J141" s="7">
        <v>0.048883951067165</v>
      </c>
      <c r="K141" s="7">
        <v>0.0200559799239641</v>
      </c>
      <c r="L141" s="7">
        <v>0.0757869241372889</v>
      </c>
      <c r="M141" s="7">
        <v>0.10072089917838</v>
      </c>
      <c r="N141" s="7">
        <v>9.99999999e-11</v>
      </c>
      <c r="O141" s="7">
        <v>9.99999999e-11</v>
      </c>
      <c r="P141" s="7">
        <v>0.00793299205907494</v>
      </c>
      <c r="Q141" s="7">
        <v>9.99999999e-11</v>
      </c>
      <c r="R141" s="7">
        <v>9.99999999e-11</v>
      </c>
      <c r="S141" s="7">
        <v>0.708191291100517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2005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0.00153199846646953</v>
      </c>
      <c r="I142" s="7">
        <v>0.0368959630671409</v>
      </c>
      <c r="J142" s="7">
        <v>0.0488839510671649</v>
      </c>
      <c r="K142" s="7">
        <v>0.0200559799239641</v>
      </c>
      <c r="L142" s="7">
        <v>0.0757869241372889</v>
      </c>
      <c r="M142" s="7">
        <v>0.10072089917838</v>
      </c>
      <c r="N142" s="7">
        <v>9.99999999e-11</v>
      </c>
      <c r="O142" s="7">
        <v>9.99999999e-11</v>
      </c>
      <c r="P142" s="7">
        <v>0.00793299205907494</v>
      </c>
      <c r="Q142" s="7">
        <v>9.99999999e-11</v>
      </c>
      <c r="R142" s="7">
        <v>9.99999999e-11</v>
      </c>
      <c r="S142" s="7">
        <v>0.708191291100517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2005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0.00153199846646953</v>
      </c>
      <c r="I143" s="7">
        <v>0.0368959630671409</v>
      </c>
      <c r="J143" s="7">
        <v>0.0488839510671649</v>
      </c>
      <c r="K143" s="7">
        <v>0.0200559799239641</v>
      </c>
      <c r="L143" s="7">
        <v>0.0757869241372889</v>
      </c>
      <c r="M143" s="7">
        <v>0.10072089917838</v>
      </c>
      <c r="N143" s="7">
        <v>9.99999999e-11</v>
      </c>
      <c r="O143" s="7">
        <v>9.99999999e-11</v>
      </c>
      <c r="P143" s="7">
        <v>0.00793299205907494</v>
      </c>
      <c r="Q143" s="7">
        <v>9.99999999e-11</v>
      </c>
      <c r="R143" s="7">
        <v>9.99999999e-11</v>
      </c>
      <c r="S143" s="7">
        <v>0.708191291100517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2005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0.00153199846646953</v>
      </c>
      <c r="I144" s="7">
        <v>0.0368959630671409</v>
      </c>
      <c r="J144" s="7">
        <v>0.0488839510671649</v>
      </c>
      <c r="K144" s="7">
        <v>0.0200559799239641</v>
      </c>
      <c r="L144" s="7">
        <v>0.0757869241372889</v>
      </c>
      <c r="M144" s="7">
        <v>0.10072089917838</v>
      </c>
      <c r="N144" s="7">
        <v>9.99999999e-11</v>
      </c>
      <c r="O144" s="7">
        <v>9.99999999e-11</v>
      </c>
      <c r="P144" s="7">
        <v>0.00793299205907493</v>
      </c>
      <c r="Q144" s="7">
        <v>9.99999999e-11</v>
      </c>
      <c r="R144" s="7">
        <v>9.99999999e-11</v>
      </c>
      <c r="S144" s="7">
        <v>0.708191291100516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2005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0.00153199846646953</v>
      </c>
      <c r="I145" s="7">
        <v>0.0368959630671409</v>
      </c>
      <c r="J145" s="7">
        <v>0.048883951067165</v>
      </c>
      <c r="K145" s="7">
        <v>0.0200559799239641</v>
      </c>
      <c r="L145" s="7">
        <v>0.0757869241372889</v>
      </c>
      <c r="M145" s="7">
        <v>0.10072089917838</v>
      </c>
      <c r="N145" s="7">
        <v>9.99999999e-11</v>
      </c>
      <c r="O145" s="7">
        <v>9.99999999e-11</v>
      </c>
      <c r="P145" s="7">
        <v>0.00793299205907494</v>
      </c>
      <c r="Q145" s="7">
        <v>9.99999999e-11</v>
      </c>
      <c r="R145" s="7">
        <v>9.99999999e-11</v>
      </c>
      <c r="S145" s="7">
        <v>0.708191291100517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2005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0.00153199846646953</v>
      </c>
      <c r="I146" s="7">
        <v>0.0368959630671409</v>
      </c>
      <c r="J146" s="7">
        <v>0.0488839510671649</v>
      </c>
      <c r="K146" s="7">
        <v>0.0200559799239641</v>
      </c>
      <c r="L146" s="7">
        <v>0.0757869241372889</v>
      </c>
      <c r="M146" s="7">
        <v>0.10072089917838</v>
      </c>
      <c r="N146" s="7">
        <v>9.99999999e-11</v>
      </c>
      <c r="O146" s="7">
        <v>9.99999999e-11</v>
      </c>
      <c r="P146" s="7">
        <v>0.00793299205907493</v>
      </c>
      <c r="Q146" s="7">
        <v>9.99999999e-11</v>
      </c>
      <c r="R146" s="7">
        <v>9.99999999e-11</v>
      </c>
      <c r="S146" s="7">
        <v>0.708191291100517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2005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0.00153199846646953</v>
      </c>
      <c r="I147" s="7">
        <v>0.0368959630671409</v>
      </c>
      <c r="J147" s="7">
        <v>0.0488839510671649</v>
      </c>
      <c r="K147" s="7">
        <v>0.0200559799239641</v>
      </c>
      <c r="L147" s="7">
        <v>0.0757869241372889</v>
      </c>
      <c r="M147" s="7">
        <v>0.10072089917838</v>
      </c>
      <c r="N147" s="7">
        <v>9.99999999e-11</v>
      </c>
      <c r="O147" s="7">
        <v>9.99999999e-11</v>
      </c>
      <c r="P147" s="7">
        <v>0.00793299205907493</v>
      </c>
      <c r="Q147" s="7">
        <v>9.99999999e-11</v>
      </c>
      <c r="R147" s="7">
        <v>9.99999999e-11</v>
      </c>
      <c r="S147" s="7">
        <v>0.708191291100517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2005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0.00153199846646953</v>
      </c>
      <c r="I148" s="7">
        <v>0.0368959630671409</v>
      </c>
      <c r="J148" s="7">
        <v>0.0488839510671649</v>
      </c>
      <c r="K148" s="7">
        <v>0.0200559799239641</v>
      </c>
      <c r="L148" s="7">
        <v>0.0757869241372889</v>
      </c>
      <c r="M148" s="7">
        <v>0.10072089917838</v>
      </c>
      <c r="N148" s="7">
        <v>9.99999999e-11</v>
      </c>
      <c r="O148" s="7">
        <v>9.99999999e-11</v>
      </c>
      <c r="P148" s="7">
        <v>0.00793299205907494</v>
      </c>
      <c r="Q148" s="7">
        <v>9.99999999e-11</v>
      </c>
      <c r="R148" s="7">
        <v>9.99999999e-11</v>
      </c>
      <c r="S148" s="7">
        <v>0.708191291100516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2005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0.00153199846646953</v>
      </c>
      <c r="I149" s="7">
        <v>0.0368959630671409</v>
      </c>
      <c r="J149" s="7">
        <v>0.0488839510671649</v>
      </c>
      <c r="K149" s="7">
        <v>0.0200559799239641</v>
      </c>
      <c r="L149" s="7">
        <v>0.0757869241372889</v>
      </c>
      <c r="M149" s="7">
        <v>0.10072089917838</v>
      </c>
      <c r="N149" s="7">
        <v>9.99999999e-11</v>
      </c>
      <c r="O149" s="7">
        <v>9.99999999e-11</v>
      </c>
      <c r="P149" s="7">
        <v>0.00793299205907494</v>
      </c>
      <c r="Q149" s="7">
        <v>9.99999999e-11</v>
      </c>
      <c r="R149" s="7">
        <v>9.99999999e-11</v>
      </c>
      <c r="S149" s="7">
        <v>0.708191291100517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2005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0.00153199846646953</v>
      </c>
      <c r="I150" s="7">
        <v>0.0368959630671409</v>
      </c>
      <c r="J150" s="7">
        <v>0.0488839510671649</v>
      </c>
      <c r="K150" s="7">
        <v>0.0200559799239641</v>
      </c>
      <c r="L150" s="7">
        <v>0.0757869241372889</v>
      </c>
      <c r="M150" s="7">
        <v>0.10072089917838</v>
      </c>
      <c r="N150" s="7">
        <v>9.99999999e-11</v>
      </c>
      <c r="O150" s="7">
        <v>9.99999999e-11</v>
      </c>
      <c r="P150" s="7">
        <v>0.00793299205907493</v>
      </c>
      <c r="Q150" s="7">
        <v>9.99999999e-11</v>
      </c>
      <c r="R150" s="7">
        <v>9.99999999e-11</v>
      </c>
      <c r="S150" s="7">
        <v>0.708191291100516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2005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0.00153199846646953</v>
      </c>
      <c r="I151" s="7">
        <v>0.0368959630671409</v>
      </c>
      <c r="J151" s="7">
        <v>0.0488839510671649</v>
      </c>
      <c r="K151" s="7">
        <v>0.0200559799239641</v>
      </c>
      <c r="L151" s="7">
        <v>0.0757869241372889</v>
      </c>
      <c r="M151" s="7">
        <v>0.10072089917838</v>
      </c>
      <c r="N151" s="7">
        <v>9.99999999e-11</v>
      </c>
      <c r="O151" s="7">
        <v>9.99999999e-11</v>
      </c>
      <c r="P151" s="7">
        <v>0.00793299205907493</v>
      </c>
      <c r="Q151" s="7">
        <v>9.99999999e-11</v>
      </c>
      <c r="R151" s="7">
        <v>9.99999999e-11</v>
      </c>
      <c r="S151" s="7">
        <v>0.708191291100516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2005</v>
      </c>
      <c r="E152" s="3" t="inlineStr">
        <is>
          <t>LDT2 - Gas</t>
        </is>
      </c>
      <c r="F152" s="3">
        <v>7</v>
      </c>
      <c r="G152" s="7">
        <v>9.999999994e-11</v>
      </c>
      <c r="H152" s="7">
        <v>0.00377899621873638</v>
      </c>
      <c r="I152" s="7">
        <v>0.0428869570873107</v>
      </c>
      <c r="J152" s="7">
        <v>0.0447029552702229</v>
      </c>
      <c r="K152" s="7">
        <v>0.0911809087643826</v>
      </c>
      <c r="L152" s="7">
        <v>0.107213892721779</v>
      </c>
      <c r="M152" s="7">
        <v>0.10474189519526</v>
      </c>
      <c r="N152" s="7">
        <v>0.00969299030119389</v>
      </c>
      <c r="O152" s="7">
        <v>0.0461479538243573</v>
      </c>
      <c r="P152" s="7">
        <v>0.093969905973712</v>
      </c>
      <c r="Q152" s="7">
        <v>0.136991862925942</v>
      </c>
      <c r="R152" s="7">
        <v>0.171824828072077</v>
      </c>
      <c r="S152" s="7">
        <v>0.146866853045027</v>
      </c>
      <c r="T152" s="7">
        <v>9.999999994e-11</v>
      </c>
      <c r="U152" s="7">
        <v>9.999999994e-11</v>
      </c>
      <c r="V152" s="7">
        <v>9.999999994e-11</v>
      </c>
      <c r="W152" s="7">
        <v>9.999999994e-11</v>
      </c>
      <c r="X152" s="7">
        <v>9.999999994e-11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2005</v>
      </c>
      <c r="E153" s="3" t="inlineStr">
        <is>
          <t>LDT2 - Gas</t>
        </is>
      </c>
      <c r="F153" s="3">
        <v>8</v>
      </c>
      <c r="G153" s="7">
        <v>9.999999994e-11</v>
      </c>
      <c r="H153" s="7">
        <v>0.00377899621873638</v>
      </c>
      <c r="I153" s="7">
        <v>0.0428869570873107</v>
      </c>
      <c r="J153" s="7">
        <v>0.0447029552702229</v>
      </c>
      <c r="K153" s="7">
        <v>0.0911809087643826</v>
      </c>
      <c r="L153" s="7">
        <v>0.107213892721779</v>
      </c>
      <c r="M153" s="7">
        <v>0.10474189519526</v>
      </c>
      <c r="N153" s="7">
        <v>0.00969299030119389</v>
      </c>
      <c r="O153" s="7">
        <v>0.0461479538243573</v>
      </c>
      <c r="P153" s="7">
        <v>0.093969905973712</v>
      </c>
      <c r="Q153" s="7">
        <v>0.136991862925942</v>
      </c>
      <c r="R153" s="7">
        <v>0.171824828072077</v>
      </c>
      <c r="S153" s="7">
        <v>0.146866853045027</v>
      </c>
      <c r="T153" s="7">
        <v>9.999999994e-11</v>
      </c>
      <c r="U153" s="7">
        <v>9.999999994e-11</v>
      </c>
      <c r="V153" s="7">
        <v>9.999999994e-11</v>
      </c>
      <c r="W153" s="7">
        <v>9.999999994e-11</v>
      </c>
      <c r="X153" s="7">
        <v>9.999999994e-11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2005</v>
      </c>
      <c r="E154" s="3" t="inlineStr">
        <is>
          <t>LDT2 - Gas</t>
        </is>
      </c>
      <c r="F154" s="3">
        <v>9</v>
      </c>
      <c r="G154" s="7">
        <v>9.999999994e-11</v>
      </c>
      <c r="H154" s="7">
        <v>0.00377899621873638</v>
      </c>
      <c r="I154" s="7">
        <v>0.0428869570873107</v>
      </c>
      <c r="J154" s="7">
        <v>0.0447029552702229</v>
      </c>
      <c r="K154" s="7">
        <v>0.0911809087643826</v>
      </c>
      <c r="L154" s="7">
        <v>0.107213892721779</v>
      </c>
      <c r="M154" s="7">
        <v>0.10474189519526</v>
      </c>
      <c r="N154" s="7">
        <v>0.00969299030119389</v>
      </c>
      <c r="O154" s="7">
        <v>0.0461479538243573</v>
      </c>
      <c r="P154" s="7">
        <v>0.093969905973712</v>
      </c>
      <c r="Q154" s="7">
        <v>0.136991862925942</v>
      </c>
      <c r="R154" s="7">
        <v>0.171824828072077</v>
      </c>
      <c r="S154" s="7">
        <v>0.146866853045027</v>
      </c>
      <c r="T154" s="7">
        <v>9.999999994e-11</v>
      </c>
      <c r="U154" s="7">
        <v>9.999999994e-11</v>
      </c>
      <c r="V154" s="7">
        <v>9.999999994e-11</v>
      </c>
      <c r="W154" s="7">
        <v>9.999999994e-11</v>
      </c>
      <c r="X154" s="7">
        <v>9.999999994e-11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2005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0.00153199846646953</v>
      </c>
      <c r="I155" s="7">
        <v>0.0368959630671409</v>
      </c>
      <c r="J155" s="7">
        <v>0.0488839510671649</v>
      </c>
      <c r="K155" s="7">
        <v>0.0200559799239641</v>
      </c>
      <c r="L155" s="7">
        <v>0.0757869241372889</v>
      </c>
      <c r="M155" s="7">
        <v>0.10072089917838</v>
      </c>
      <c r="N155" s="7">
        <v>9.99999999e-11</v>
      </c>
      <c r="O155" s="7">
        <v>9.99999999e-11</v>
      </c>
      <c r="P155" s="7">
        <v>0.00793299205907494</v>
      </c>
      <c r="Q155" s="7">
        <v>9.99999999e-11</v>
      </c>
      <c r="R155" s="7">
        <v>9.99999999e-11</v>
      </c>
      <c r="S155" s="7">
        <v>0.708191291100517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2005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0.00153199846646953</v>
      </c>
      <c r="I156" s="7">
        <v>0.0368959630671409</v>
      </c>
      <c r="J156" s="7">
        <v>0.0488839510671649</v>
      </c>
      <c r="K156" s="7">
        <v>0.0200559799239641</v>
      </c>
      <c r="L156" s="7">
        <v>0.0757869241372889</v>
      </c>
      <c r="M156" s="7">
        <v>0.10072089917838</v>
      </c>
      <c r="N156" s="7">
        <v>9.99999999e-11</v>
      </c>
      <c r="O156" s="7">
        <v>9.99999999e-11</v>
      </c>
      <c r="P156" s="7">
        <v>0.00793299205907493</v>
      </c>
      <c r="Q156" s="7">
        <v>9.99999999e-11</v>
      </c>
      <c r="R156" s="7">
        <v>9.99999999e-11</v>
      </c>
      <c r="S156" s="7">
        <v>0.708191291100516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2005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0.00153199846646953</v>
      </c>
      <c r="I157" s="7">
        <v>0.0368959630671409</v>
      </c>
      <c r="J157" s="7">
        <v>0.0488839510671649</v>
      </c>
      <c r="K157" s="7">
        <v>0.0200559799239641</v>
      </c>
      <c r="L157" s="7">
        <v>0.0757869241372889</v>
      </c>
      <c r="M157" s="7">
        <v>0.10072089917838</v>
      </c>
      <c r="N157" s="7">
        <v>9.99999999e-11</v>
      </c>
      <c r="O157" s="7">
        <v>9.99999999e-11</v>
      </c>
      <c r="P157" s="7">
        <v>0.00793299205907494</v>
      </c>
      <c r="Q157" s="7">
        <v>9.99999999e-11</v>
      </c>
      <c r="R157" s="7">
        <v>9.99999999e-11</v>
      </c>
      <c r="S157" s="7">
        <v>0.708191291100517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2005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0.00153199846646953</v>
      </c>
      <c r="I158" s="7">
        <v>0.0368959630671409</v>
      </c>
      <c r="J158" s="7">
        <v>0.0488839510671649</v>
      </c>
      <c r="K158" s="7">
        <v>0.0200559799239641</v>
      </c>
      <c r="L158" s="7">
        <v>0.0757869241372889</v>
      </c>
      <c r="M158" s="7">
        <v>0.10072089917838</v>
      </c>
      <c r="N158" s="7">
        <v>9.99999999e-11</v>
      </c>
      <c r="O158" s="7">
        <v>9.99999999e-11</v>
      </c>
      <c r="P158" s="7">
        <v>0.00793299205907493</v>
      </c>
      <c r="Q158" s="7">
        <v>9.99999999e-11</v>
      </c>
      <c r="R158" s="7">
        <v>9.99999999e-11</v>
      </c>
      <c r="S158" s="7">
        <v>0.708191291100516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2005</v>
      </c>
      <c r="E159" s="3" t="inlineStr">
        <is>
          <t>LDT2 - Gas</t>
        </is>
      </c>
      <c r="F159" s="3">
        <v>14</v>
      </c>
      <c r="G159" s="7">
        <v>9.99999998999999e-11</v>
      </c>
      <c r="H159" s="7">
        <v>0.00153199846646953</v>
      </c>
      <c r="I159" s="7">
        <v>0.0368959630671409</v>
      </c>
      <c r="J159" s="7">
        <v>0.0488839510671649</v>
      </c>
      <c r="K159" s="7">
        <v>0.0200559799239641</v>
      </c>
      <c r="L159" s="7">
        <v>0.0757869241372888</v>
      </c>
      <c r="M159" s="7">
        <v>0.10072089917838</v>
      </c>
      <c r="N159" s="7">
        <v>9.99999998999999e-11</v>
      </c>
      <c r="O159" s="7">
        <v>9.99999998999999e-11</v>
      </c>
      <c r="P159" s="7">
        <v>0.00793299205907493</v>
      </c>
      <c r="Q159" s="7">
        <v>9.99999998999999e-11</v>
      </c>
      <c r="R159" s="7">
        <v>9.99999998999999e-11</v>
      </c>
      <c r="S159" s="7">
        <v>0.708191291100516</v>
      </c>
      <c r="T159" s="7">
        <v>9.99999998999999e-11</v>
      </c>
      <c r="U159" s="7">
        <v>9.99999998999999e-11</v>
      </c>
      <c r="V159" s="7">
        <v>9.99999998999999e-11</v>
      </c>
      <c r="W159" s="7">
        <v>9.99999998999999e-11</v>
      </c>
      <c r="X159" s="7">
        <v>9.99999998999999e-11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2005</v>
      </c>
      <c r="E160" s="3" t="inlineStr">
        <is>
          <t>LDT2 - Gas</t>
        </is>
      </c>
      <c r="F160" s="3">
        <v>15</v>
      </c>
      <c r="G160" s="7">
        <v>9.99999998999999e-11</v>
      </c>
      <c r="H160" s="7">
        <v>0.00153199846646953</v>
      </c>
      <c r="I160" s="7">
        <v>0.0368959630671409</v>
      </c>
      <c r="J160" s="7">
        <v>0.0488839510671649</v>
      </c>
      <c r="K160" s="7">
        <v>0.0200559799239641</v>
      </c>
      <c r="L160" s="7">
        <v>0.0757869241372888</v>
      </c>
      <c r="M160" s="7">
        <v>0.10072089917838</v>
      </c>
      <c r="N160" s="7">
        <v>9.99999998999999e-11</v>
      </c>
      <c r="O160" s="7">
        <v>9.99999998999999e-11</v>
      </c>
      <c r="P160" s="7">
        <v>0.00793299205907493</v>
      </c>
      <c r="Q160" s="7">
        <v>9.99999998999999e-11</v>
      </c>
      <c r="R160" s="7">
        <v>9.99999998999999e-11</v>
      </c>
      <c r="S160" s="7">
        <v>0.708191291100516</v>
      </c>
      <c r="T160" s="7">
        <v>9.99999998999999e-11</v>
      </c>
      <c r="U160" s="7">
        <v>9.99999998999999e-11</v>
      </c>
      <c r="V160" s="7">
        <v>9.99999998999999e-11</v>
      </c>
      <c r="W160" s="7">
        <v>9.99999998999999e-11</v>
      </c>
      <c r="X160" s="7">
        <v>9.99999998999999e-11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2005</v>
      </c>
      <c r="E161" s="3" t="inlineStr">
        <is>
          <t>LDT2 - Gas</t>
        </is>
      </c>
      <c r="F161" s="3">
        <v>16</v>
      </c>
      <c r="G161" s="7">
        <v>9.99999999399999e-11</v>
      </c>
      <c r="H161" s="7">
        <v>0.00377899621873638</v>
      </c>
      <c r="I161" s="7">
        <v>0.0428869570873107</v>
      </c>
      <c r="J161" s="7">
        <v>0.0447029552702229</v>
      </c>
      <c r="K161" s="7">
        <v>0.0911809087643826</v>
      </c>
      <c r="L161" s="7">
        <v>0.107213892721779</v>
      </c>
      <c r="M161" s="7">
        <v>0.10474189519526</v>
      </c>
      <c r="N161" s="7">
        <v>0.00969299030119389</v>
      </c>
      <c r="O161" s="7">
        <v>0.0461479538243573</v>
      </c>
      <c r="P161" s="7">
        <v>0.093969905973712</v>
      </c>
      <c r="Q161" s="7">
        <v>0.136991862925942</v>
      </c>
      <c r="R161" s="7">
        <v>0.171824828072077</v>
      </c>
      <c r="S161" s="7">
        <v>0.146866853045027</v>
      </c>
      <c r="T161" s="7">
        <v>9.99999999399999e-11</v>
      </c>
      <c r="U161" s="7">
        <v>9.99999999399999e-11</v>
      </c>
      <c r="V161" s="7">
        <v>9.99999999399999e-11</v>
      </c>
      <c r="W161" s="7">
        <v>9.99999999399999e-11</v>
      </c>
      <c r="X161" s="7">
        <v>9.99999999399999e-11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2005</v>
      </c>
      <c r="E162" s="3" t="inlineStr">
        <is>
          <t>LDT2 - Gas</t>
        </is>
      </c>
      <c r="F162" s="3">
        <v>17</v>
      </c>
      <c r="G162" s="7">
        <v>9.99999999399999e-11</v>
      </c>
      <c r="H162" s="7">
        <v>0.00377899621873638</v>
      </c>
      <c r="I162" s="7">
        <v>0.0428869570873107</v>
      </c>
      <c r="J162" s="7">
        <v>0.0447029552702229</v>
      </c>
      <c r="K162" s="7">
        <v>0.0911809087643826</v>
      </c>
      <c r="L162" s="7">
        <v>0.107213892721779</v>
      </c>
      <c r="M162" s="7">
        <v>0.10474189519526</v>
      </c>
      <c r="N162" s="7">
        <v>0.00969299030119389</v>
      </c>
      <c r="O162" s="7">
        <v>0.0461479538243573</v>
      </c>
      <c r="P162" s="7">
        <v>0.093969905973712</v>
      </c>
      <c r="Q162" s="7">
        <v>0.136991862925942</v>
      </c>
      <c r="R162" s="7">
        <v>0.171824828072077</v>
      </c>
      <c r="S162" s="7">
        <v>0.146866853045027</v>
      </c>
      <c r="T162" s="7">
        <v>9.99999999399999e-11</v>
      </c>
      <c r="U162" s="7">
        <v>9.99999999399999e-11</v>
      </c>
      <c r="V162" s="7">
        <v>9.99999999399999e-11</v>
      </c>
      <c r="W162" s="7">
        <v>9.99999999399999e-11</v>
      </c>
      <c r="X162" s="7">
        <v>9.99999999399999e-11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2005</v>
      </c>
      <c r="E163" s="3" t="inlineStr">
        <is>
          <t>LDT2 - Gas</t>
        </is>
      </c>
      <c r="F163" s="3">
        <v>18</v>
      </c>
      <c r="G163" s="7">
        <v>9.999999994e-11</v>
      </c>
      <c r="H163" s="7">
        <v>0.00377899621873638</v>
      </c>
      <c r="I163" s="7">
        <v>0.0428869570873107</v>
      </c>
      <c r="J163" s="7">
        <v>0.0447029552702229</v>
      </c>
      <c r="K163" s="7">
        <v>0.0911809087643826</v>
      </c>
      <c r="L163" s="7">
        <v>0.107213892721779</v>
      </c>
      <c r="M163" s="7">
        <v>0.10474189519526</v>
      </c>
      <c r="N163" s="7">
        <v>0.00969299030119389</v>
      </c>
      <c r="O163" s="7">
        <v>0.0461479538243573</v>
      </c>
      <c r="P163" s="7">
        <v>0.093969905973712</v>
      </c>
      <c r="Q163" s="7">
        <v>0.136991862925942</v>
      </c>
      <c r="R163" s="7">
        <v>0.171824828072077</v>
      </c>
      <c r="S163" s="7">
        <v>0.146866853045027</v>
      </c>
      <c r="T163" s="7">
        <v>9.999999994e-11</v>
      </c>
      <c r="U163" s="7">
        <v>9.999999994e-11</v>
      </c>
      <c r="V163" s="7">
        <v>9.999999994e-11</v>
      </c>
      <c r="W163" s="7">
        <v>9.999999994e-11</v>
      </c>
      <c r="X163" s="7">
        <v>9.999999994e-11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2005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0.00153199846646953</v>
      </c>
      <c r="I164" s="7">
        <v>0.0368959630671409</v>
      </c>
      <c r="J164" s="7">
        <v>0.0488839510671649</v>
      </c>
      <c r="K164" s="7">
        <v>0.0200559799239641</v>
      </c>
      <c r="L164" s="7">
        <v>0.0757869241372889</v>
      </c>
      <c r="M164" s="7">
        <v>0.10072089917838</v>
      </c>
      <c r="N164" s="7">
        <v>9.99999999e-11</v>
      </c>
      <c r="O164" s="7">
        <v>9.99999999e-11</v>
      </c>
      <c r="P164" s="7">
        <v>0.00793299205907494</v>
      </c>
      <c r="Q164" s="7">
        <v>9.99999999e-11</v>
      </c>
      <c r="R164" s="7">
        <v>9.99999999e-11</v>
      </c>
      <c r="S164" s="7">
        <v>0.708191291100516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2005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0.00153199846646953</v>
      </c>
      <c r="I165" s="7">
        <v>0.0368959630671409</v>
      </c>
      <c r="J165" s="7">
        <v>0.0488839510671649</v>
      </c>
      <c r="K165" s="7">
        <v>0.0200559799239641</v>
      </c>
      <c r="L165" s="7">
        <v>0.0757869241372889</v>
      </c>
      <c r="M165" s="7">
        <v>0.10072089917838</v>
      </c>
      <c r="N165" s="7">
        <v>9.99999999e-11</v>
      </c>
      <c r="O165" s="7">
        <v>9.99999999e-11</v>
      </c>
      <c r="P165" s="7">
        <v>0.00793299205907494</v>
      </c>
      <c r="Q165" s="7">
        <v>9.99999999e-11</v>
      </c>
      <c r="R165" s="7">
        <v>9.99999999e-11</v>
      </c>
      <c r="S165" s="7">
        <v>0.708191291100516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2005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0.00153199846646953</v>
      </c>
      <c r="I166" s="7">
        <v>0.0368959630671409</v>
      </c>
      <c r="J166" s="7">
        <v>0.048883951067165</v>
      </c>
      <c r="K166" s="7">
        <v>0.0200559799239641</v>
      </c>
      <c r="L166" s="7">
        <v>0.0757869241372889</v>
      </c>
      <c r="M166" s="7">
        <v>0.10072089917838</v>
      </c>
      <c r="N166" s="7">
        <v>9.99999999e-11</v>
      </c>
      <c r="O166" s="7">
        <v>9.99999999e-11</v>
      </c>
      <c r="P166" s="7">
        <v>0.00793299205907494</v>
      </c>
      <c r="Q166" s="7">
        <v>9.99999999e-11</v>
      </c>
      <c r="R166" s="7">
        <v>9.99999999e-11</v>
      </c>
      <c r="S166" s="7">
        <v>0.708191291100517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2005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0.00153199846646953</v>
      </c>
      <c r="I167" s="7">
        <v>0.0368959630671409</v>
      </c>
      <c r="J167" s="7">
        <v>0.0488839510671649</v>
      </c>
      <c r="K167" s="7">
        <v>0.0200559799239641</v>
      </c>
      <c r="L167" s="7">
        <v>0.0757869241372889</v>
      </c>
      <c r="M167" s="7">
        <v>0.10072089917838</v>
      </c>
      <c r="N167" s="7">
        <v>9.99999999e-11</v>
      </c>
      <c r="O167" s="7">
        <v>9.99999999e-11</v>
      </c>
      <c r="P167" s="7">
        <v>0.00793299205907494</v>
      </c>
      <c r="Q167" s="7">
        <v>9.99999999e-11</v>
      </c>
      <c r="R167" s="7">
        <v>9.99999999e-11</v>
      </c>
      <c r="S167" s="7">
        <v>0.708191291100517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2005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0.00153199846646953</v>
      </c>
      <c r="I168" s="7">
        <v>0.0368959630671409</v>
      </c>
      <c r="J168" s="7">
        <v>0.0488839510671649</v>
      </c>
      <c r="K168" s="7">
        <v>0.0200559799239641</v>
      </c>
      <c r="L168" s="7">
        <v>0.0757869241372889</v>
      </c>
      <c r="M168" s="7">
        <v>0.10072089917838</v>
      </c>
      <c r="N168" s="7">
        <v>9.99999999e-11</v>
      </c>
      <c r="O168" s="7">
        <v>9.99999999e-11</v>
      </c>
      <c r="P168" s="7">
        <v>0.00793299205907494</v>
      </c>
      <c r="Q168" s="7">
        <v>9.99999999e-11</v>
      </c>
      <c r="R168" s="7">
        <v>9.99999999e-11</v>
      </c>
      <c r="S168" s="7">
        <v>0.708191291100517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2005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0.00153199846646953</v>
      </c>
      <c r="I169" s="7">
        <v>0.0368959630671409</v>
      </c>
      <c r="J169" s="7">
        <v>0.0488839510671649</v>
      </c>
      <c r="K169" s="7">
        <v>0.0200559799239641</v>
      </c>
      <c r="L169" s="7">
        <v>0.0757869241372889</v>
      </c>
      <c r="M169" s="7">
        <v>0.10072089917838</v>
      </c>
      <c r="N169" s="7">
        <v>9.99999999e-11</v>
      </c>
      <c r="O169" s="7">
        <v>9.99999999e-11</v>
      </c>
      <c r="P169" s="7">
        <v>0.00793299205907494</v>
      </c>
      <c r="Q169" s="7">
        <v>9.99999999e-11</v>
      </c>
      <c r="R169" s="7">
        <v>9.99999999e-11</v>
      </c>
      <c r="S169" s="7">
        <v>0.708191291100517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2005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2005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2005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2005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2005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2005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9.99999999299999e-11</v>
      </c>
      <c r="S175" s="7">
        <v>9.99999999299999e-11</v>
      </c>
      <c r="T175" s="7">
        <v>9.99999999299999e-11</v>
      </c>
      <c r="U175" s="7">
        <v>9.99999999299999e-11</v>
      </c>
      <c r="V175" s="7">
        <v>9.99999999299999e-11</v>
      </c>
      <c r="W175" s="7">
        <v>9.99999999299999e-11</v>
      </c>
      <c r="X175" s="7">
        <v>9.99999999299999e-11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2005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2005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2005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2005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2005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0.0858079999056112</v>
      </c>
      <c r="N180" s="7">
        <v>9.99999998899999e-11</v>
      </c>
      <c r="O180" s="7">
        <v>9.99999998899999e-11</v>
      </c>
      <c r="P180" s="7">
        <v>9.99999998899999e-11</v>
      </c>
      <c r="Q180" s="7">
        <v>9.99999998899999e-11</v>
      </c>
      <c r="R180" s="7">
        <v>9.99999998899999e-11</v>
      </c>
      <c r="S180" s="7">
        <v>9.99999998899999e-11</v>
      </c>
      <c r="T180" s="7">
        <v>9.99999998899999e-11</v>
      </c>
      <c r="U180" s="7">
        <v>9.99999998899999e-11</v>
      </c>
      <c r="V180" s="7">
        <v>9.99999998899999e-11</v>
      </c>
      <c r="W180" s="7">
        <v>9.99999998899999e-11</v>
      </c>
      <c r="X180" s="7">
        <v>9.99999998899999e-11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2005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0.0858079999056111</v>
      </c>
      <c r="N181" s="7">
        <v>9.99999998899999e-11</v>
      </c>
      <c r="O181" s="7">
        <v>9.99999998899999e-11</v>
      </c>
      <c r="P181" s="7">
        <v>9.99999998899999e-11</v>
      </c>
      <c r="Q181" s="7">
        <v>9.99999998899999e-11</v>
      </c>
      <c r="R181" s="7">
        <v>9.99999998899999e-11</v>
      </c>
      <c r="S181" s="7">
        <v>9.99999998899999e-11</v>
      </c>
      <c r="T181" s="7">
        <v>9.99999998899999e-11</v>
      </c>
      <c r="U181" s="7">
        <v>9.99999998899999e-11</v>
      </c>
      <c r="V181" s="7">
        <v>9.99999998899999e-11</v>
      </c>
      <c r="W181" s="7">
        <v>9.99999998899999e-11</v>
      </c>
      <c r="X181" s="7">
        <v>9.99999998899999e-11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2005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0.144166999826999</v>
      </c>
      <c r="L182" s="7">
        <v>0.113051999864337</v>
      </c>
      <c r="M182" s="7">
        <v>9.99999998799999e-11</v>
      </c>
      <c r="N182" s="7">
        <v>9.99999998799999e-11</v>
      </c>
      <c r="O182" s="7">
        <v>9.99999998799999e-11</v>
      </c>
      <c r="P182" s="7">
        <v>9.99999998799999e-11</v>
      </c>
      <c r="Q182" s="7">
        <v>9.99999998799999e-11</v>
      </c>
      <c r="R182" s="7">
        <v>9.99999998799999e-11</v>
      </c>
      <c r="S182" s="7">
        <v>9.99999998799999e-11</v>
      </c>
      <c r="T182" s="7">
        <v>9.99999998799999e-11</v>
      </c>
      <c r="U182" s="7">
        <v>9.99999998799999e-11</v>
      </c>
      <c r="V182" s="7">
        <v>9.99999998799999e-11</v>
      </c>
      <c r="W182" s="7">
        <v>9.99999998799999e-11</v>
      </c>
      <c r="X182" s="7">
        <v>9.99999998799999e-11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2005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2005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2005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2005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0.200214999779763</v>
      </c>
      <c r="J186" s="7">
        <v>0.268514999704633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2005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2005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0.0313290626361949</v>
      </c>
      <c r="N188" s="7">
        <v>0.0365880731505347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2005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2005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2005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2005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2005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2005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2005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2005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9.99999999299999e-11</v>
      </c>
      <c r="S196" s="7">
        <v>9.99999999299999e-11</v>
      </c>
      <c r="T196" s="7">
        <v>9.99999999299999e-11</v>
      </c>
      <c r="U196" s="7">
        <v>9.99999999299999e-11</v>
      </c>
      <c r="V196" s="7">
        <v>9.99999999299999e-11</v>
      </c>
      <c r="W196" s="7">
        <v>9.99999999299999e-11</v>
      </c>
      <c r="X196" s="7">
        <v>9.99999999299999e-11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2005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2005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0.0939819999342125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2005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2005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2005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2005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2005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0.257605999716634</v>
      </c>
      <c r="K203" s="7">
        <v>0.172650999810084</v>
      </c>
      <c r="L203" s="7">
        <v>0.216611999761727</v>
      </c>
      <c r="M203" s="7">
        <v>0.0858079999056113</v>
      </c>
      <c r="N203" s="7">
        <v>9.99999998900001e-11</v>
      </c>
      <c r="O203" s="7">
        <v>9.99999998900001e-11</v>
      </c>
      <c r="P203" s="7">
        <v>9.99999998900001e-11</v>
      </c>
      <c r="Q203" s="7">
        <v>9.99999998900001e-11</v>
      </c>
      <c r="R203" s="7">
        <v>9.99999998900001e-11</v>
      </c>
      <c r="S203" s="7">
        <v>9.99999998900001e-11</v>
      </c>
      <c r="T203" s="7">
        <v>9.99999998900001e-11</v>
      </c>
      <c r="U203" s="7">
        <v>9.99999998900001e-11</v>
      </c>
      <c r="V203" s="7">
        <v>9.99999998900001e-11</v>
      </c>
      <c r="W203" s="7">
        <v>9.99999998900001e-11</v>
      </c>
      <c r="X203" s="7">
        <v>9.99999998900001e-11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2005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0.0858079999056113</v>
      </c>
      <c r="N204" s="7">
        <v>9.99999998900001e-11</v>
      </c>
      <c r="O204" s="7">
        <v>9.99999998900001e-11</v>
      </c>
      <c r="P204" s="7">
        <v>9.99999998900001e-11</v>
      </c>
      <c r="Q204" s="7">
        <v>9.99999998900001e-11</v>
      </c>
      <c r="R204" s="7">
        <v>9.99999998900001e-11</v>
      </c>
      <c r="S204" s="7">
        <v>9.99999998900001e-11</v>
      </c>
      <c r="T204" s="7">
        <v>9.99999998900001e-11</v>
      </c>
      <c r="U204" s="7">
        <v>9.99999998900001e-11</v>
      </c>
      <c r="V204" s="7">
        <v>9.99999998900001e-11</v>
      </c>
      <c r="W204" s="7">
        <v>9.99999998900001e-11</v>
      </c>
      <c r="X204" s="7">
        <v>9.99999998900001e-11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2005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2005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2005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2005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9.999999988e-11</v>
      </c>
      <c r="N208" s="7">
        <v>9.999999988e-11</v>
      </c>
      <c r="O208" s="7">
        <v>9.999999988e-11</v>
      </c>
      <c r="P208" s="7">
        <v>9.999999988e-11</v>
      </c>
      <c r="Q208" s="7">
        <v>9.999999988e-11</v>
      </c>
      <c r="R208" s="7">
        <v>9.999999988e-11</v>
      </c>
      <c r="S208" s="7">
        <v>9.999999988e-11</v>
      </c>
      <c r="T208" s="7">
        <v>9.999999988e-11</v>
      </c>
      <c r="U208" s="7">
        <v>9.999999988e-11</v>
      </c>
      <c r="V208" s="7">
        <v>9.999999988e-11</v>
      </c>
      <c r="W208" s="7">
        <v>9.999999988e-11</v>
      </c>
      <c r="X208" s="7">
        <v>9.999999988e-11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2005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2005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9.99999998899999e-11</v>
      </c>
      <c r="N210" s="7">
        <v>9.99999998899999e-11</v>
      </c>
      <c r="O210" s="7">
        <v>9.99999998899999e-11</v>
      </c>
      <c r="P210" s="7">
        <v>0.282877999688834</v>
      </c>
      <c r="Q210" s="7">
        <v>9.99999998899999e-11</v>
      </c>
      <c r="R210" s="7">
        <v>9.99999998899999e-11</v>
      </c>
      <c r="S210" s="7">
        <v>9.99999998899999e-11</v>
      </c>
      <c r="T210" s="7">
        <v>9.99999998899999e-11</v>
      </c>
      <c r="U210" s="7">
        <v>9.99999998899999e-11</v>
      </c>
      <c r="V210" s="7">
        <v>9.99999998899999e-11</v>
      </c>
      <c r="W210" s="7">
        <v>9.99999998899999e-11</v>
      </c>
      <c r="X210" s="7">
        <v>9.99999998899999e-11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2005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2005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0.0411770823253407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2005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2005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0.0313290626361949</v>
      </c>
      <c r="N214" s="7">
        <v>0.0365880731505347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2005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0.0411770823253408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2005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0.0365880731505347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2005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2005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2005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2005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2005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2005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2005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0.0939819999342125</v>
      </c>
      <c r="O223" s="7">
        <v>0.0641259999551118</v>
      </c>
      <c r="P223" s="7">
        <v>0.187862999868496</v>
      </c>
      <c r="Q223" s="7">
        <v>0.238223999833243</v>
      </c>
      <c r="R223" s="7">
        <v>9.99999999299999e-11</v>
      </c>
      <c r="S223" s="7">
        <v>9.99999999299999e-11</v>
      </c>
      <c r="T223" s="7">
        <v>9.99999999299999e-11</v>
      </c>
      <c r="U223" s="7">
        <v>9.99999999299999e-11</v>
      </c>
      <c r="V223" s="7">
        <v>9.99999999299999e-11</v>
      </c>
      <c r="W223" s="7">
        <v>9.99999999299999e-11</v>
      </c>
      <c r="X223" s="7">
        <v>9.99999999299999e-11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2005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2005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2005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2005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2005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2005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0.257605999716634</v>
      </c>
      <c r="K229" s="7">
        <v>0.172650999810084</v>
      </c>
      <c r="L229" s="7">
        <v>0.216611999761727</v>
      </c>
      <c r="M229" s="7">
        <v>0.0858079999056113</v>
      </c>
      <c r="N229" s="7">
        <v>9.99999998900001e-11</v>
      </c>
      <c r="O229" s="7">
        <v>9.99999998900001e-11</v>
      </c>
      <c r="P229" s="7">
        <v>9.99999998900001e-11</v>
      </c>
      <c r="Q229" s="7">
        <v>9.99999998900001e-11</v>
      </c>
      <c r="R229" s="7">
        <v>9.99999998900001e-11</v>
      </c>
      <c r="S229" s="7">
        <v>9.99999998900001e-11</v>
      </c>
      <c r="T229" s="7">
        <v>9.99999998900001e-11</v>
      </c>
      <c r="U229" s="7">
        <v>9.99999998900001e-11</v>
      </c>
      <c r="V229" s="7">
        <v>9.99999998900001e-11</v>
      </c>
      <c r="W229" s="7">
        <v>9.99999998900001e-11</v>
      </c>
      <c r="X229" s="7">
        <v>9.99999998900001e-11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2005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0.144166999826999</v>
      </c>
      <c r="L230" s="7">
        <v>0.113051999864338</v>
      </c>
      <c r="M230" s="7">
        <v>9.99999998799999e-11</v>
      </c>
      <c r="N230" s="7">
        <v>9.99999998799999e-11</v>
      </c>
      <c r="O230" s="7">
        <v>9.99999998799999e-11</v>
      </c>
      <c r="P230" s="7">
        <v>9.99999998799999e-11</v>
      </c>
      <c r="Q230" s="7">
        <v>9.99999998799999e-11</v>
      </c>
      <c r="R230" s="7">
        <v>9.99999998799999e-11</v>
      </c>
      <c r="S230" s="7">
        <v>9.99999998799999e-11</v>
      </c>
      <c r="T230" s="7">
        <v>9.99999998799999e-11</v>
      </c>
      <c r="U230" s="7">
        <v>9.99999998799999e-11</v>
      </c>
      <c r="V230" s="7">
        <v>9.99999998799999e-11</v>
      </c>
      <c r="W230" s="7">
        <v>9.99999998799999e-11</v>
      </c>
      <c r="X230" s="7">
        <v>9.99999998799999e-11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2005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2005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0.144166999826999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2005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2005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2005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9.99999998899999e-11</v>
      </c>
      <c r="N235" s="7">
        <v>9.99999998899999e-11</v>
      </c>
      <c r="O235" s="7">
        <v>9.99999998899999e-11</v>
      </c>
      <c r="P235" s="7">
        <v>0.282877999688834</v>
      </c>
      <c r="Q235" s="7">
        <v>9.99999998899999e-11</v>
      </c>
      <c r="R235" s="7">
        <v>9.99999998899999e-11</v>
      </c>
      <c r="S235" s="7">
        <v>9.99999998899999e-11</v>
      </c>
      <c r="T235" s="7">
        <v>9.99999998899999e-11</v>
      </c>
      <c r="U235" s="7">
        <v>9.99999998899999e-11</v>
      </c>
      <c r="V235" s="7">
        <v>9.99999998899999e-11</v>
      </c>
      <c r="W235" s="7">
        <v>9.99999998899999e-11</v>
      </c>
      <c r="X235" s="7">
        <v>9.99999998899999e-11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2005</v>
      </c>
      <c r="E236" s="3" t="inlineStr">
        <is>
          <t>LHD2 - Dsl</t>
        </is>
      </c>
      <c r="F236" s="3">
        <v>19</v>
      </c>
      <c r="G236" s="7">
        <v>0.00262500524817299</v>
      </c>
      <c r="H236" s="7">
        <v>0.0411770823253407</v>
      </c>
      <c r="I236" s="7">
        <v>0.0187340374549611</v>
      </c>
      <c r="J236" s="7">
        <v>0.084231168403375</v>
      </c>
      <c r="K236" s="7">
        <v>0.129947259803557</v>
      </c>
      <c r="L236" s="7">
        <v>0.162486324858909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0.0878061755508868</v>
      </c>
      <c r="R236" s="7">
        <v>9.99999999299999e-11</v>
      </c>
      <c r="S236" s="7">
        <v>9.99999999299999e-11</v>
      </c>
      <c r="T236" s="7">
        <v>9.99999999299999e-11</v>
      </c>
      <c r="U236" s="7">
        <v>9.99999999299999e-11</v>
      </c>
      <c r="V236" s="7">
        <v>9.99999999299999e-11</v>
      </c>
      <c r="W236" s="7">
        <v>9.99999999299999e-11</v>
      </c>
      <c r="X236" s="7">
        <v>9.99999999299999e-11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2005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0.0411770823253408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2005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2005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0.0411770823253408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2005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9.99999999300001e-11</v>
      </c>
      <c r="S240" s="7">
        <v>9.99999999300001e-11</v>
      </c>
      <c r="T240" s="7">
        <v>9.99999999300001e-11</v>
      </c>
      <c r="U240" s="7">
        <v>9.99999999300001e-11</v>
      </c>
      <c r="V240" s="7">
        <v>9.99999999300001e-11</v>
      </c>
      <c r="W240" s="7">
        <v>9.99999999300001e-11</v>
      </c>
      <c r="X240" s="7">
        <v>9.99999999300001e-11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2005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2005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0.0712349999501356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0.0939819999342127</v>
      </c>
      <c r="O242" s="7">
        <v>0.0641259999551119</v>
      </c>
      <c r="P242" s="7">
        <v>0.187862999868496</v>
      </c>
      <c r="Q242" s="7">
        <v>0.238223999833243</v>
      </c>
      <c r="R242" s="7">
        <v>9.99999999300001e-11</v>
      </c>
      <c r="S242" s="7">
        <v>9.99999999300001e-11</v>
      </c>
      <c r="T242" s="7">
        <v>9.99999999300001e-11</v>
      </c>
      <c r="U242" s="7">
        <v>9.99999999300001e-11</v>
      </c>
      <c r="V242" s="7">
        <v>9.99999999300001e-11</v>
      </c>
      <c r="W242" s="7">
        <v>9.99999999300001e-11</v>
      </c>
      <c r="X242" s="7">
        <v>9.99999999300001e-11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2005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2005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9.999999993e-11</v>
      </c>
      <c r="S244" s="7">
        <v>9.999999993e-11</v>
      </c>
      <c r="T244" s="7">
        <v>9.999999993e-11</v>
      </c>
      <c r="U244" s="7">
        <v>9.999999993e-11</v>
      </c>
      <c r="V244" s="7">
        <v>9.999999993e-11</v>
      </c>
      <c r="W244" s="7">
        <v>9.999999993e-11</v>
      </c>
      <c r="X244" s="7">
        <v>9.999999993e-11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2005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2005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2005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2005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2005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2005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2005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0.257605999716634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2005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0.0858079999056112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2005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2005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9.99999998800001e-11</v>
      </c>
      <c r="N254" s="7">
        <v>9.99999998800001e-11</v>
      </c>
      <c r="O254" s="7">
        <v>9.99999998800001e-11</v>
      </c>
      <c r="P254" s="7">
        <v>9.99999998800001e-11</v>
      </c>
      <c r="Q254" s="7">
        <v>9.99999998800001e-11</v>
      </c>
      <c r="R254" s="7">
        <v>9.99999998800001e-11</v>
      </c>
      <c r="S254" s="7">
        <v>9.99999998800001e-11</v>
      </c>
      <c r="T254" s="7">
        <v>9.99999998800001e-11</v>
      </c>
      <c r="U254" s="7">
        <v>9.99999998800001e-11</v>
      </c>
      <c r="V254" s="7">
        <v>9.99999998800001e-11</v>
      </c>
      <c r="W254" s="7">
        <v>9.99999998800001e-11</v>
      </c>
      <c r="X254" s="7">
        <v>9.99999998800001e-11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2005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2005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2005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2005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2005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2005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0.0411770823253408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2005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2005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0.0313290626361949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2005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0.301709603208011</v>
      </c>
      <c r="Q263" s="7">
        <v>0.0878061755508869</v>
      </c>
      <c r="R263" s="7">
        <v>9.99999999300001e-11</v>
      </c>
      <c r="S263" s="7">
        <v>9.99999999300001e-11</v>
      </c>
      <c r="T263" s="7">
        <v>9.99999999300001e-11</v>
      </c>
      <c r="U263" s="7">
        <v>9.99999999300001e-11</v>
      </c>
      <c r="V263" s="7">
        <v>9.99999999300001e-11</v>
      </c>
      <c r="W263" s="7">
        <v>9.99999999300001e-11</v>
      </c>
      <c r="X263" s="7">
        <v>9.99999999300001e-11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2005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0.0313290626361949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2005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2005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0.00153199846646953</v>
      </c>
      <c r="I266" s="7">
        <v>0.0368959630671409</v>
      </c>
      <c r="J266" s="7">
        <v>0.0488839510671649</v>
      </c>
      <c r="K266" s="7">
        <v>0.0200559799239641</v>
      </c>
      <c r="L266" s="7">
        <v>0.0757869241372889</v>
      </c>
      <c r="M266" s="7">
        <v>0.10072089917838</v>
      </c>
      <c r="N266" s="7">
        <v>9.99999999e-11</v>
      </c>
      <c r="O266" s="7">
        <v>9.99999999e-11</v>
      </c>
      <c r="P266" s="7">
        <v>0.00793299205907494</v>
      </c>
      <c r="Q266" s="7">
        <v>9.99999999e-11</v>
      </c>
      <c r="R266" s="7">
        <v>9.99999999e-11</v>
      </c>
      <c r="S266" s="7">
        <v>0.708191291100516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2005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0.00153199846646953</v>
      </c>
      <c r="I267" s="7">
        <v>0.0368959630671409</v>
      </c>
      <c r="J267" s="7">
        <v>0.0488839510671649</v>
      </c>
      <c r="K267" s="7">
        <v>0.0200559799239641</v>
      </c>
      <c r="L267" s="7">
        <v>0.0757869241372889</v>
      </c>
      <c r="M267" s="7">
        <v>0.10072089917838</v>
      </c>
      <c r="N267" s="7">
        <v>9.99999999e-11</v>
      </c>
      <c r="O267" s="7">
        <v>9.99999999e-11</v>
      </c>
      <c r="P267" s="7">
        <v>0.00793299205907494</v>
      </c>
      <c r="Q267" s="7">
        <v>9.99999999e-11</v>
      </c>
      <c r="R267" s="7">
        <v>9.99999999e-11</v>
      </c>
      <c r="S267" s="7">
        <v>0.708191291100516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2005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0.00153199846646953</v>
      </c>
      <c r="I268" s="7">
        <v>0.0368959630671409</v>
      </c>
      <c r="J268" s="7">
        <v>0.0488839510671649</v>
      </c>
      <c r="K268" s="7">
        <v>0.0200559799239641</v>
      </c>
      <c r="L268" s="7">
        <v>0.0757869241372888</v>
      </c>
      <c r="M268" s="7">
        <v>0.10072089917838</v>
      </c>
      <c r="N268" s="7">
        <v>9.99999999e-11</v>
      </c>
      <c r="O268" s="7">
        <v>9.99999999e-11</v>
      </c>
      <c r="P268" s="7">
        <v>0.00793299205907493</v>
      </c>
      <c r="Q268" s="7">
        <v>9.99999999e-11</v>
      </c>
      <c r="R268" s="7">
        <v>9.99999999e-11</v>
      </c>
      <c r="S268" s="7">
        <v>0.708191291100516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2005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0.00153199846646953</v>
      </c>
      <c r="I269" s="7">
        <v>0.0368959630671409</v>
      </c>
      <c r="J269" s="7">
        <v>0.0488839510671649</v>
      </c>
      <c r="K269" s="7">
        <v>0.0200559799239641</v>
      </c>
      <c r="L269" s="7">
        <v>0.0757869241372889</v>
      </c>
      <c r="M269" s="7">
        <v>0.10072089917838</v>
      </c>
      <c r="N269" s="7">
        <v>9.99999999e-11</v>
      </c>
      <c r="O269" s="7">
        <v>9.99999999e-11</v>
      </c>
      <c r="P269" s="7">
        <v>0.00793299205907494</v>
      </c>
      <c r="Q269" s="7">
        <v>9.99999999e-11</v>
      </c>
      <c r="R269" s="7">
        <v>9.99999999e-11</v>
      </c>
      <c r="S269" s="7">
        <v>0.708191291100516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2005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0.00153199846646953</v>
      </c>
      <c r="I270" s="7">
        <v>0.0368959630671409</v>
      </c>
      <c r="J270" s="7">
        <v>0.0488839510671649</v>
      </c>
      <c r="K270" s="7">
        <v>0.0200559799239641</v>
      </c>
      <c r="L270" s="7">
        <v>0.0757869241372889</v>
      </c>
      <c r="M270" s="7">
        <v>0.10072089917838</v>
      </c>
      <c r="N270" s="7">
        <v>9.99999999e-11</v>
      </c>
      <c r="O270" s="7">
        <v>9.99999999e-11</v>
      </c>
      <c r="P270" s="7">
        <v>0.00793299205907493</v>
      </c>
      <c r="Q270" s="7">
        <v>9.99999999e-11</v>
      </c>
      <c r="R270" s="7">
        <v>9.99999999e-11</v>
      </c>
      <c r="S270" s="7">
        <v>0.708191291100517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2005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0.00153199846646953</v>
      </c>
      <c r="I271" s="7">
        <v>0.0368959630671409</v>
      </c>
      <c r="J271" s="7">
        <v>0.0488839510671649</v>
      </c>
      <c r="K271" s="7">
        <v>0.0200559799239641</v>
      </c>
      <c r="L271" s="7">
        <v>0.0757869241372888</v>
      </c>
      <c r="M271" s="7">
        <v>0.10072089917838</v>
      </c>
      <c r="N271" s="7">
        <v>9.99999999e-11</v>
      </c>
      <c r="O271" s="7">
        <v>9.99999999e-11</v>
      </c>
      <c r="P271" s="7">
        <v>0.00793299205907494</v>
      </c>
      <c r="Q271" s="7">
        <v>9.99999999e-11</v>
      </c>
      <c r="R271" s="7">
        <v>9.99999999e-11</v>
      </c>
      <c r="S271" s="7">
        <v>0.708191291100516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2005</v>
      </c>
      <c r="E272" s="3" t="inlineStr">
        <is>
          <t>MCY - Gas</t>
        </is>
      </c>
      <c r="F272" s="3">
        <v>7</v>
      </c>
      <c r="G272" s="7">
        <v>9.999999994e-11</v>
      </c>
      <c r="H272" s="7">
        <v>0.00377899621873638</v>
      </c>
      <c r="I272" s="7">
        <v>0.0428869570873107</v>
      </c>
      <c r="J272" s="7">
        <v>0.0447029552702229</v>
      </c>
      <c r="K272" s="7">
        <v>0.0911809087643826</v>
      </c>
      <c r="L272" s="7">
        <v>0.107213892721779</v>
      </c>
      <c r="M272" s="7">
        <v>0.10474189519526</v>
      </c>
      <c r="N272" s="7">
        <v>0.00969299030119389</v>
      </c>
      <c r="O272" s="7">
        <v>0.0461479538243573</v>
      </c>
      <c r="P272" s="7">
        <v>0.093969905973712</v>
      </c>
      <c r="Q272" s="7">
        <v>0.136991862925942</v>
      </c>
      <c r="R272" s="7">
        <v>0.171824828072077</v>
      </c>
      <c r="S272" s="7">
        <v>0.146866853045027</v>
      </c>
      <c r="T272" s="7">
        <v>9.999999994e-11</v>
      </c>
      <c r="U272" s="7">
        <v>9.999999994e-11</v>
      </c>
      <c r="V272" s="7">
        <v>9.999999994e-11</v>
      </c>
      <c r="W272" s="7">
        <v>9.999999994e-11</v>
      </c>
      <c r="X272" s="7">
        <v>9.999999994e-11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2005</v>
      </c>
      <c r="E273" s="3" t="inlineStr">
        <is>
          <t>MCY - Gas</t>
        </is>
      </c>
      <c r="F273" s="3">
        <v>8</v>
      </c>
      <c r="G273" s="7">
        <v>9.99999999399999e-11</v>
      </c>
      <c r="H273" s="7">
        <v>0.00377899621873638</v>
      </c>
      <c r="I273" s="7">
        <v>0.0428869570873107</v>
      </c>
      <c r="J273" s="7">
        <v>0.0447029552702229</v>
      </c>
      <c r="K273" s="7">
        <v>0.0911809087643826</v>
      </c>
      <c r="L273" s="7">
        <v>0.107213892721779</v>
      </c>
      <c r="M273" s="7">
        <v>0.10474189519526</v>
      </c>
      <c r="N273" s="7">
        <v>0.00969299030119389</v>
      </c>
      <c r="O273" s="7">
        <v>0.0461479538243573</v>
      </c>
      <c r="P273" s="7">
        <v>0.093969905973712</v>
      </c>
      <c r="Q273" s="7">
        <v>0.136991862925942</v>
      </c>
      <c r="R273" s="7">
        <v>0.171824828072077</v>
      </c>
      <c r="S273" s="7">
        <v>0.146866853045027</v>
      </c>
      <c r="T273" s="7">
        <v>9.99999999399999e-11</v>
      </c>
      <c r="U273" s="7">
        <v>9.99999999399999e-11</v>
      </c>
      <c r="V273" s="7">
        <v>9.99999999399999e-11</v>
      </c>
      <c r="W273" s="7">
        <v>9.99999999399999e-11</v>
      </c>
      <c r="X273" s="7">
        <v>9.99999999399999e-11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2005</v>
      </c>
      <c r="E274" s="3" t="inlineStr">
        <is>
          <t>MCY - Gas</t>
        </is>
      </c>
      <c r="F274" s="3">
        <v>9</v>
      </c>
      <c r="G274" s="7">
        <v>9.999999994e-11</v>
      </c>
      <c r="H274" s="7">
        <v>0.00377899621873638</v>
      </c>
      <c r="I274" s="7">
        <v>0.0428869570873107</v>
      </c>
      <c r="J274" s="7">
        <v>0.0447029552702229</v>
      </c>
      <c r="K274" s="7">
        <v>0.0911809087643827</v>
      </c>
      <c r="L274" s="7">
        <v>0.107213892721779</v>
      </c>
      <c r="M274" s="7">
        <v>0.10474189519526</v>
      </c>
      <c r="N274" s="7">
        <v>0.0096929903011939</v>
      </c>
      <c r="O274" s="7">
        <v>0.0461479538243573</v>
      </c>
      <c r="P274" s="7">
        <v>0.093969905973712</v>
      </c>
      <c r="Q274" s="7">
        <v>0.136991862925942</v>
      </c>
      <c r="R274" s="7">
        <v>0.171824828072077</v>
      </c>
      <c r="S274" s="7">
        <v>0.146866853045027</v>
      </c>
      <c r="T274" s="7">
        <v>9.999999994e-11</v>
      </c>
      <c r="U274" s="7">
        <v>9.999999994e-11</v>
      </c>
      <c r="V274" s="7">
        <v>9.999999994e-11</v>
      </c>
      <c r="W274" s="7">
        <v>9.999999994e-11</v>
      </c>
      <c r="X274" s="7">
        <v>9.999999994e-11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2005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0.00153199846646953</v>
      </c>
      <c r="I275" s="7">
        <v>0.0368959630671409</v>
      </c>
      <c r="J275" s="7">
        <v>0.0488839510671649</v>
      </c>
      <c r="K275" s="7">
        <v>0.0200559799239641</v>
      </c>
      <c r="L275" s="7">
        <v>0.0757869241372889</v>
      </c>
      <c r="M275" s="7">
        <v>0.10072089917838</v>
      </c>
      <c r="N275" s="7">
        <v>9.99999999e-11</v>
      </c>
      <c r="O275" s="7">
        <v>9.99999999e-11</v>
      </c>
      <c r="P275" s="7">
        <v>0.00793299205907493</v>
      </c>
      <c r="Q275" s="7">
        <v>9.99999999e-11</v>
      </c>
      <c r="R275" s="7">
        <v>9.99999999e-11</v>
      </c>
      <c r="S275" s="7">
        <v>0.708191291100516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2005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0.00153199846646953</v>
      </c>
      <c r="I276" s="7">
        <v>0.0368959630671409</v>
      </c>
      <c r="J276" s="7">
        <v>0.0488839510671649</v>
      </c>
      <c r="K276" s="7">
        <v>0.0200559799239641</v>
      </c>
      <c r="L276" s="7">
        <v>0.0757869241372889</v>
      </c>
      <c r="M276" s="7">
        <v>0.10072089917838</v>
      </c>
      <c r="N276" s="7">
        <v>9.99999999e-11</v>
      </c>
      <c r="O276" s="7">
        <v>9.99999999e-11</v>
      </c>
      <c r="P276" s="7">
        <v>0.00793299205907494</v>
      </c>
      <c r="Q276" s="7">
        <v>9.99999999e-11</v>
      </c>
      <c r="R276" s="7">
        <v>9.99999999e-11</v>
      </c>
      <c r="S276" s="7">
        <v>0.708191291100517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2005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0.00153199846646953</v>
      </c>
      <c r="I277" s="7">
        <v>0.0368959630671409</v>
      </c>
      <c r="J277" s="7">
        <v>0.0488839510671649</v>
      </c>
      <c r="K277" s="7">
        <v>0.0200559799239641</v>
      </c>
      <c r="L277" s="7">
        <v>0.0757869241372889</v>
      </c>
      <c r="M277" s="7">
        <v>0.10072089917838</v>
      </c>
      <c r="N277" s="7">
        <v>9.99999999e-11</v>
      </c>
      <c r="O277" s="7">
        <v>9.99999999e-11</v>
      </c>
      <c r="P277" s="7">
        <v>0.00793299205907494</v>
      </c>
      <c r="Q277" s="7">
        <v>9.99999999e-11</v>
      </c>
      <c r="R277" s="7">
        <v>9.99999999e-11</v>
      </c>
      <c r="S277" s="7">
        <v>0.708191291100517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2005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0.00153199846646953</v>
      </c>
      <c r="I278" s="7">
        <v>0.0368959630671409</v>
      </c>
      <c r="J278" s="7">
        <v>0.0488839510671649</v>
      </c>
      <c r="K278" s="7">
        <v>0.0200559799239641</v>
      </c>
      <c r="L278" s="7">
        <v>0.0757869241372889</v>
      </c>
      <c r="M278" s="7">
        <v>0.10072089917838</v>
      </c>
      <c r="N278" s="7">
        <v>9.99999999e-11</v>
      </c>
      <c r="O278" s="7">
        <v>9.99999999e-11</v>
      </c>
      <c r="P278" s="7">
        <v>0.00793299205907494</v>
      </c>
      <c r="Q278" s="7">
        <v>9.99999999e-11</v>
      </c>
      <c r="R278" s="7">
        <v>9.99999999e-11</v>
      </c>
      <c r="S278" s="7">
        <v>0.708191291100516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2005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0.00153199846646953</v>
      </c>
      <c r="I279" s="7">
        <v>0.0368959630671409</v>
      </c>
      <c r="J279" s="7">
        <v>0.0488839510671649</v>
      </c>
      <c r="K279" s="7">
        <v>0.0200559799239641</v>
      </c>
      <c r="L279" s="7">
        <v>0.0757869241372889</v>
      </c>
      <c r="M279" s="7">
        <v>0.10072089917838</v>
      </c>
      <c r="N279" s="7">
        <v>9.99999999e-11</v>
      </c>
      <c r="O279" s="7">
        <v>9.99999999e-11</v>
      </c>
      <c r="P279" s="7">
        <v>0.00793299205907494</v>
      </c>
      <c r="Q279" s="7">
        <v>9.99999999e-11</v>
      </c>
      <c r="R279" s="7">
        <v>9.99999999e-11</v>
      </c>
      <c r="S279" s="7">
        <v>0.708191291100516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2005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0.00153199846646953</v>
      </c>
      <c r="I280" s="7">
        <v>0.0368959630671409</v>
      </c>
      <c r="J280" s="7">
        <v>0.0488839510671649</v>
      </c>
      <c r="K280" s="7">
        <v>0.0200559799239641</v>
      </c>
      <c r="L280" s="7">
        <v>0.0757869241372889</v>
      </c>
      <c r="M280" s="7">
        <v>0.10072089917838</v>
      </c>
      <c r="N280" s="7">
        <v>9.99999999e-11</v>
      </c>
      <c r="O280" s="7">
        <v>9.99999999e-11</v>
      </c>
      <c r="P280" s="7">
        <v>0.00793299205907494</v>
      </c>
      <c r="Q280" s="7">
        <v>9.99999999e-11</v>
      </c>
      <c r="R280" s="7">
        <v>9.99999999e-11</v>
      </c>
      <c r="S280" s="7">
        <v>0.708191291100517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2005</v>
      </c>
      <c r="E281" s="3" t="inlineStr">
        <is>
          <t>MCY - Gas</t>
        </is>
      </c>
      <c r="F281" s="3">
        <v>16</v>
      </c>
      <c r="G281" s="7">
        <v>9.999999994e-11</v>
      </c>
      <c r="H281" s="7">
        <v>0.00377899621873638</v>
      </c>
      <c r="I281" s="7">
        <v>0.0428869570873107</v>
      </c>
      <c r="J281" s="7">
        <v>0.0447029552702229</v>
      </c>
      <c r="K281" s="7">
        <v>0.0911809087643826</v>
      </c>
      <c r="L281" s="7">
        <v>0.107213892721779</v>
      </c>
      <c r="M281" s="7">
        <v>0.10474189519526</v>
      </c>
      <c r="N281" s="7">
        <v>0.00969299030119389</v>
      </c>
      <c r="O281" s="7">
        <v>0.0461479538243573</v>
      </c>
      <c r="P281" s="7">
        <v>0.093969905973712</v>
      </c>
      <c r="Q281" s="7">
        <v>0.136991862925942</v>
      </c>
      <c r="R281" s="7">
        <v>0.171824828072077</v>
      </c>
      <c r="S281" s="7">
        <v>0.146866853045027</v>
      </c>
      <c r="T281" s="7">
        <v>9.999999994e-11</v>
      </c>
      <c r="U281" s="7">
        <v>9.999999994e-11</v>
      </c>
      <c r="V281" s="7">
        <v>9.999999994e-11</v>
      </c>
      <c r="W281" s="7">
        <v>9.999999994e-11</v>
      </c>
      <c r="X281" s="7">
        <v>9.999999994e-11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2005</v>
      </c>
      <c r="E282" s="3" t="inlineStr">
        <is>
          <t>MCY - Gas</t>
        </is>
      </c>
      <c r="F282" s="3">
        <v>17</v>
      </c>
      <c r="G282" s="7">
        <v>9.999999994e-11</v>
      </c>
      <c r="H282" s="7">
        <v>0.00377899621873638</v>
      </c>
      <c r="I282" s="7">
        <v>0.0428869570873107</v>
      </c>
      <c r="J282" s="7">
        <v>0.0447029552702229</v>
      </c>
      <c r="K282" s="7">
        <v>0.0911809087643826</v>
      </c>
      <c r="L282" s="7">
        <v>0.107213892721779</v>
      </c>
      <c r="M282" s="7">
        <v>0.10474189519526</v>
      </c>
      <c r="N282" s="7">
        <v>0.00969299030119389</v>
      </c>
      <c r="O282" s="7">
        <v>0.0461479538243573</v>
      </c>
      <c r="P282" s="7">
        <v>0.093969905973712</v>
      </c>
      <c r="Q282" s="7">
        <v>0.136991862925942</v>
      </c>
      <c r="R282" s="7">
        <v>0.171824828072077</v>
      </c>
      <c r="S282" s="7">
        <v>0.146866853045027</v>
      </c>
      <c r="T282" s="7">
        <v>9.999999994e-11</v>
      </c>
      <c r="U282" s="7">
        <v>9.999999994e-11</v>
      </c>
      <c r="V282" s="7">
        <v>9.999999994e-11</v>
      </c>
      <c r="W282" s="7">
        <v>9.999999994e-11</v>
      </c>
      <c r="X282" s="7">
        <v>9.999999994e-11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2005</v>
      </c>
      <c r="E283" s="3" t="inlineStr">
        <is>
          <t>MCY - Gas</t>
        </is>
      </c>
      <c r="F283" s="3">
        <v>18</v>
      </c>
      <c r="G283" s="7">
        <v>9.999999994e-11</v>
      </c>
      <c r="H283" s="7">
        <v>0.00377899621873638</v>
      </c>
      <c r="I283" s="7">
        <v>0.0428869570873107</v>
      </c>
      <c r="J283" s="7">
        <v>0.0447029552702229</v>
      </c>
      <c r="K283" s="7">
        <v>0.0911809087643826</v>
      </c>
      <c r="L283" s="7">
        <v>0.107213892721779</v>
      </c>
      <c r="M283" s="7">
        <v>0.10474189519526</v>
      </c>
      <c r="N283" s="7">
        <v>0.00969299030119389</v>
      </c>
      <c r="O283" s="7">
        <v>0.0461479538243573</v>
      </c>
      <c r="P283" s="7">
        <v>0.093969905973712</v>
      </c>
      <c r="Q283" s="7">
        <v>0.136991862925942</v>
      </c>
      <c r="R283" s="7">
        <v>0.171824828072077</v>
      </c>
      <c r="S283" s="7">
        <v>0.146866853045027</v>
      </c>
      <c r="T283" s="7">
        <v>9.999999994e-11</v>
      </c>
      <c r="U283" s="7">
        <v>9.999999994e-11</v>
      </c>
      <c r="V283" s="7">
        <v>9.999999994e-11</v>
      </c>
      <c r="W283" s="7">
        <v>9.999999994e-11</v>
      </c>
      <c r="X283" s="7">
        <v>9.999999994e-11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2005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0.00153199846646953</v>
      </c>
      <c r="I284" s="7">
        <v>0.0368959630671409</v>
      </c>
      <c r="J284" s="7">
        <v>0.0488839510671649</v>
      </c>
      <c r="K284" s="7">
        <v>0.0200559799239641</v>
      </c>
      <c r="L284" s="7">
        <v>0.0757869241372889</v>
      </c>
      <c r="M284" s="7">
        <v>0.10072089917838</v>
      </c>
      <c r="N284" s="7">
        <v>9.99999999e-11</v>
      </c>
      <c r="O284" s="7">
        <v>9.99999999e-11</v>
      </c>
      <c r="P284" s="7">
        <v>0.00793299205907494</v>
      </c>
      <c r="Q284" s="7">
        <v>9.99999999e-11</v>
      </c>
      <c r="R284" s="7">
        <v>9.99999999e-11</v>
      </c>
      <c r="S284" s="7">
        <v>0.708191291100517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2005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0.00153199846646953</v>
      </c>
      <c r="I285" s="7">
        <v>0.0368959630671409</v>
      </c>
      <c r="J285" s="7">
        <v>0.0488839510671649</v>
      </c>
      <c r="K285" s="7">
        <v>0.0200559799239641</v>
      </c>
      <c r="L285" s="7">
        <v>0.0757869241372889</v>
      </c>
      <c r="M285" s="7">
        <v>0.10072089917838</v>
      </c>
      <c r="N285" s="7">
        <v>9.99999999e-11</v>
      </c>
      <c r="O285" s="7">
        <v>9.99999999e-11</v>
      </c>
      <c r="P285" s="7">
        <v>0.00793299205907494</v>
      </c>
      <c r="Q285" s="7">
        <v>9.99999999e-11</v>
      </c>
      <c r="R285" s="7">
        <v>9.99999999e-11</v>
      </c>
      <c r="S285" s="7">
        <v>0.708191291100517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2005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0.00153199846646953</v>
      </c>
      <c r="I286" s="7">
        <v>0.0368959630671409</v>
      </c>
      <c r="J286" s="7">
        <v>0.0488839510671649</v>
      </c>
      <c r="K286" s="7">
        <v>0.0200559799239641</v>
      </c>
      <c r="L286" s="7">
        <v>0.0757869241372889</v>
      </c>
      <c r="M286" s="7">
        <v>0.10072089917838</v>
      </c>
      <c r="N286" s="7">
        <v>9.99999999e-11</v>
      </c>
      <c r="O286" s="7">
        <v>9.99999999e-11</v>
      </c>
      <c r="P286" s="7">
        <v>0.00793299205907494</v>
      </c>
      <c r="Q286" s="7">
        <v>9.99999999e-11</v>
      </c>
      <c r="R286" s="7">
        <v>9.99999999e-11</v>
      </c>
      <c r="S286" s="7">
        <v>0.708191291100517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2005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0.00153199846646953</v>
      </c>
      <c r="I287" s="7">
        <v>0.0368959630671409</v>
      </c>
      <c r="J287" s="7">
        <v>0.0488839510671649</v>
      </c>
      <c r="K287" s="7">
        <v>0.0200559799239641</v>
      </c>
      <c r="L287" s="7">
        <v>0.0757869241372889</v>
      </c>
      <c r="M287" s="7">
        <v>0.10072089917838</v>
      </c>
      <c r="N287" s="7">
        <v>9.99999999e-11</v>
      </c>
      <c r="O287" s="7">
        <v>9.99999999e-11</v>
      </c>
      <c r="P287" s="7">
        <v>0.00793299205907494</v>
      </c>
      <c r="Q287" s="7">
        <v>9.99999999e-11</v>
      </c>
      <c r="R287" s="7">
        <v>9.99999999e-11</v>
      </c>
      <c r="S287" s="7">
        <v>0.708191291100517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2005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0.00153199846646953</v>
      </c>
      <c r="I288" s="7">
        <v>0.0368959630671409</v>
      </c>
      <c r="J288" s="7">
        <v>0.0488839510671649</v>
      </c>
      <c r="K288" s="7">
        <v>0.0200559799239641</v>
      </c>
      <c r="L288" s="7">
        <v>0.0757869241372889</v>
      </c>
      <c r="M288" s="7">
        <v>0.10072089917838</v>
      </c>
      <c r="N288" s="7">
        <v>9.99999999e-11</v>
      </c>
      <c r="O288" s="7">
        <v>9.99999999e-11</v>
      </c>
      <c r="P288" s="7">
        <v>0.00793299205907494</v>
      </c>
      <c r="Q288" s="7">
        <v>9.99999999e-11</v>
      </c>
      <c r="R288" s="7">
        <v>9.99999999e-11</v>
      </c>
      <c r="S288" s="7">
        <v>0.708191291100516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2005</v>
      </c>
      <c r="E289" s="3" t="inlineStr">
        <is>
          <t>MCY - Gas</t>
        </is>
      </c>
      <c r="F289" s="3">
        <v>24</v>
      </c>
      <c r="G289" s="7">
        <v>9.99999998999999e-11</v>
      </c>
      <c r="H289" s="7">
        <v>0.00153199846646953</v>
      </c>
      <c r="I289" s="7">
        <v>0.0368959630671409</v>
      </c>
      <c r="J289" s="7">
        <v>0.0488839510671649</v>
      </c>
      <c r="K289" s="7">
        <v>0.0200559799239641</v>
      </c>
      <c r="L289" s="7">
        <v>0.0757869241372888</v>
      </c>
      <c r="M289" s="7">
        <v>0.10072089917838</v>
      </c>
      <c r="N289" s="7">
        <v>9.99999998999999e-11</v>
      </c>
      <c r="O289" s="7">
        <v>9.99999998999999e-11</v>
      </c>
      <c r="P289" s="7">
        <v>0.00793299205907493</v>
      </c>
      <c r="Q289" s="7">
        <v>9.99999998999999e-11</v>
      </c>
      <c r="R289" s="7">
        <v>9.99999998999999e-11</v>
      </c>
      <c r="S289" s="7">
        <v>0.708191291100516</v>
      </c>
      <c r="T289" s="7">
        <v>9.99999998999999e-11</v>
      </c>
      <c r="U289" s="7">
        <v>9.99999998999999e-11</v>
      </c>
      <c r="V289" s="7">
        <v>9.99999998999999e-11</v>
      </c>
      <c r="W289" s="7">
        <v>9.99999998999999e-11</v>
      </c>
      <c r="X289" s="7">
        <v>9.99999998999999e-11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2005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0.00153199846646953</v>
      </c>
      <c r="I290" s="7">
        <v>0.0368959630671409</v>
      </c>
      <c r="J290" s="7">
        <v>0.0488839510671649</v>
      </c>
      <c r="K290" s="7">
        <v>0.0200559799239641</v>
      </c>
      <c r="L290" s="7">
        <v>0.0757869241372889</v>
      </c>
      <c r="M290" s="7">
        <v>0.10072089917838</v>
      </c>
      <c r="N290" s="7">
        <v>9.99999999e-11</v>
      </c>
      <c r="O290" s="7">
        <v>9.99999999e-11</v>
      </c>
      <c r="P290" s="7">
        <v>0.00793299205907494</v>
      </c>
      <c r="Q290" s="7">
        <v>9.99999999e-11</v>
      </c>
      <c r="R290" s="7">
        <v>9.99999999e-11</v>
      </c>
      <c r="S290" s="7">
        <v>0.708191291100516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2005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0.00153199846646953</v>
      </c>
      <c r="I291" s="7">
        <v>0.0368959630671409</v>
      </c>
      <c r="J291" s="7">
        <v>0.0488839510671649</v>
      </c>
      <c r="K291" s="7">
        <v>0.0200559799239641</v>
      </c>
      <c r="L291" s="7">
        <v>0.0757869241372889</v>
      </c>
      <c r="M291" s="7">
        <v>0.10072089917838</v>
      </c>
      <c r="N291" s="7">
        <v>9.99999999e-11</v>
      </c>
      <c r="O291" s="7">
        <v>9.99999999e-11</v>
      </c>
      <c r="P291" s="7">
        <v>0.00793299205907494</v>
      </c>
      <c r="Q291" s="7">
        <v>9.99999999e-11</v>
      </c>
      <c r="R291" s="7">
        <v>9.99999999e-11</v>
      </c>
      <c r="S291" s="7">
        <v>0.708191291100516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2005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0.00153199846646953</v>
      </c>
      <c r="I292" s="7">
        <v>0.0368959630671409</v>
      </c>
      <c r="J292" s="7">
        <v>0.0488839510671649</v>
      </c>
      <c r="K292" s="7">
        <v>0.0200559799239641</v>
      </c>
      <c r="L292" s="7">
        <v>0.0757869241372889</v>
      </c>
      <c r="M292" s="7">
        <v>0.10072089917838</v>
      </c>
      <c r="N292" s="7">
        <v>9.99999999e-11</v>
      </c>
      <c r="O292" s="7">
        <v>9.99999999e-11</v>
      </c>
      <c r="P292" s="7">
        <v>0.00793299205907494</v>
      </c>
      <c r="Q292" s="7">
        <v>9.99999999e-11</v>
      </c>
      <c r="R292" s="7">
        <v>9.99999999e-11</v>
      </c>
      <c r="S292" s="7">
        <v>0.708191291100517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2005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0.00153199846646953</v>
      </c>
      <c r="I293" s="7">
        <v>0.0368959630671409</v>
      </c>
      <c r="J293" s="7">
        <v>0.0488839510671649</v>
      </c>
      <c r="K293" s="7">
        <v>0.0200559799239641</v>
      </c>
      <c r="L293" s="7">
        <v>0.0757869241372889</v>
      </c>
      <c r="M293" s="7">
        <v>0.10072089917838</v>
      </c>
      <c r="N293" s="7">
        <v>9.99999999e-11</v>
      </c>
      <c r="O293" s="7">
        <v>9.99999999e-11</v>
      </c>
      <c r="P293" s="7">
        <v>0.00793299205907494</v>
      </c>
      <c r="Q293" s="7">
        <v>9.99999999e-11</v>
      </c>
      <c r="R293" s="7">
        <v>9.99999999e-11</v>
      </c>
      <c r="S293" s="7">
        <v>0.708191291100516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2005</v>
      </c>
      <c r="E294" s="3" t="inlineStr">
        <is>
          <t>MDV - Dsl</t>
        </is>
      </c>
      <c r="F294" s="3">
        <v>5</v>
      </c>
      <c r="G294" s="7">
        <v>9.99999998999999e-11</v>
      </c>
      <c r="H294" s="7">
        <v>0.00153199846646953</v>
      </c>
      <c r="I294" s="7">
        <v>0.0368959630671409</v>
      </c>
      <c r="J294" s="7">
        <v>0.0488839510671649</v>
      </c>
      <c r="K294" s="7">
        <v>0.0200559799239641</v>
      </c>
      <c r="L294" s="7">
        <v>0.0757869241372888</v>
      </c>
      <c r="M294" s="7">
        <v>0.10072089917838</v>
      </c>
      <c r="N294" s="7">
        <v>9.99999998999999e-11</v>
      </c>
      <c r="O294" s="7">
        <v>9.99999998999999e-11</v>
      </c>
      <c r="P294" s="7">
        <v>0.00793299205907494</v>
      </c>
      <c r="Q294" s="7">
        <v>9.99999998999999e-11</v>
      </c>
      <c r="R294" s="7">
        <v>9.99999998999999e-11</v>
      </c>
      <c r="S294" s="7">
        <v>0.708191291100516</v>
      </c>
      <c r="T294" s="7">
        <v>9.99999998999999e-11</v>
      </c>
      <c r="U294" s="7">
        <v>9.99999998999999e-11</v>
      </c>
      <c r="V294" s="7">
        <v>9.99999998999999e-11</v>
      </c>
      <c r="W294" s="7">
        <v>9.99999998999999e-11</v>
      </c>
      <c r="X294" s="7">
        <v>9.99999998999999e-11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2005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0.00153199846646953</v>
      </c>
      <c r="I295" s="7">
        <v>0.0368959630671409</v>
      </c>
      <c r="J295" s="7">
        <v>0.0488839510671649</v>
      </c>
      <c r="K295" s="7">
        <v>0.0200559799239641</v>
      </c>
      <c r="L295" s="7">
        <v>0.0757869241372889</v>
      </c>
      <c r="M295" s="7">
        <v>0.10072089917838</v>
      </c>
      <c r="N295" s="7">
        <v>9.99999999e-11</v>
      </c>
      <c r="O295" s="7">
        <v>9.99999999e-11</v>
      </c>
      <c r="P295" s="7">
        <v>0.00793299205907494</v>
      </c>
      <c r="Q295" s="7">
        <v>9.99999999e-11</v>
      </c>
      <c r="R295" s="7">
        <v>9.99999999e-11</v>
      </c>
      <c r="S295" s="7">
        <v>0.708191291100516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2005</v>
      </c>
      <c r="E296" s="3" t="inlineStr">
        <is>
          <t>MDV - Dsl</t>
        </is>
      </c>
      <c r="F296" s="3">
        <v>7</v>
      </c>
      <c r="G296" s="7">
        <v>9.999999994e-11</v>
      </c>
      <c r="H296" s="7">
        <v>0.00377899621873638</v>
      </c>
      <c r="I296" s="7">
        <v>0.0428869570873107</v>
      </c>
      <c r="J296" s="7">
        <v>0.0447029552702229</v>
      </c>
      <c r="K296" s="7">
        <v>0.0911809087643826</v>
      </c>
      <c r="L296" s="7">
        <v>0.107213892721779</v>
      </c>
      <c r="M296" s="7">
        <v>0.10474189519526</v>
      </c>
      <c r="N296" s="7">
        <v>0.0096929903011939</v>
      </c>
      <c r="O296" s="7">
        <v>0.0461479538243573</v>
      </c>
      <c r="P296" s="7">
        <v>0.0939699059737121</v>
      </c>
      <c r="Q296" s="7">
        <v>0.136991862925942</v>
      </c>
      <c r="R296" s="7">
        <v>0.171824828072077</v>
      </c>
      <c r="S296" s="7">
        <v>0.146866853045027</v>
      </c>
      <c r="T296" s="7">
        <v>9.999999994e-11</v>
      </c>
      <c r="U296" s="7">
        <v>9.999999994e-11</v>
      </c>
      <c r="V296" s="7">
        <v>9.999999994e-11</v>
      </c>
      <c r="W296" s="7">
        <v>9.999999994e-11</v>
      </c>
      <c r="X296" s="7">
        <v>9.999999994e-11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2005</v>
      </c>
      <c r="E297" s="3" t="inlineStr">
        <is>
          <t>MDV - Dsl</t>
        </is>
      </c>
      <c r="F297" s="3">
        <v>8</v>
      </c>
      <c r="G297" s="7">
        <v>9.99999999399999e-11</v>
      </c>
      <c r="H297" s="7">
        <v>0.00377899621873638</v>
      </c>
      <c r="I297" s="7">
        <v>0.0428869570873107</v>
      </c>
      <c r="J297" s="7">
        <v>0.0447029552702229</v>
      </c>
      <c r="K297" s="7">
        <v>0.0911809087643826</v>
      </c>
      <c r="L297" s="7">
        <v>0.107213892721779</v>
      </c>
      <c r="M297" s="7">
        <v>0.10474189519526</v>
      </c>
      <c r="N297" s="7">
        <v>0.00969299030119389</v>
      </c>
      <c r="O297" s="7">
        <v>0.0461479538243573</v>
      </c>
      <c r="P297" s="7">
        <v>0.093969905973712</v>
      </c>
      <c r="Q297" s="7">
        <v>0.136991862925942</v>
      </c>
      <c r="R297" s="7">
        <v>0.171824828072077</v>
      </c>
      <c r="S297" s="7">
        <v>0.146866853045027</v>
      </c>
      <c r="T297" s="7">
        <v>9.99999999399999e-11</v>
      </c>
      <c r="U297" s="7">
        <v>9.99999999399999e-11</v>
      </c>
      <c r="V297" s="7">
        <v>9.99999999399999e-11</v>
      </c>
      <c r="W297" s="7">
        <v>9.99999999399999e-11</v>
      </c>
      <c r="X297" s="7">
        <v>9.99999999399999e-11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2005</v>
      </c>
      <c r="E298" s="3" t="inlineStr">
        <is>
          <t>MDV - Dsl</t>
        </is>
      </c>
      <c r="F298" s="3">
        <v>9</v>
      </c>
      <c r="G298" s="7">
        <v>9.999999994e-11</v>
      </c>
      <c r="H298" s="7">
        <v>0.00377899621873638</v>
      </c>
      <c r="I298" s="7">
        <v>0.0428869570873107</v>
      </c>
      <c r="J298" s="7">
        <v>0.0447029552702229</v>
      </c>
      <c r="K298" s="7">
        <v>0.0911809087643826</v>
      </c>
      <c r="L298" s="7">
        <v>0.107213892721779</v>
      </c>
      <c r="M298" s="7">
        <v>0.10474189519526</v>
      </c>
      <c r="N298" s="7">
        <v>0.00969299030119389</v>
      </c>
      <c r="O298" s="7">
        <v>0.0461479538243573</v>
      </c>
      <c r="P298" s="7">
        <v>0.093969905973712</v>
      </c>
      <c r="Q298" s="7">
        <v>0.136991862925942</v>
      </c>
      <c r="R298" s="7">
        <v>0.171824828072077</v>
      </c>
      <c r="S298" s="7">
        <v>0.146866853045027</v>
      </c>
      <c r="T298" s="7">
        <v>9.999999994e-11</v>
      </c>
      <c r="U298" s="7">
        <v>9.999999994e-11</v>
      </c>
      <c r="V298" s="7">
        <v>9.999999994e-11</v>
      </c>
      <c r="W298" s="7">
        <v>9.999999994e-11</v>
      </c>
      <c r="X298" s="7">
        <v>9.999999994e-11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2005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0.00153199846646953</v>
      </c>
      <c r="I299" s="7">
        <v>0.036895963067141</v>
      </c>
      <c r="J299" s="7">
        <v>0.0488839510671649</v>
      </c>
      <c r="K299" s="7">
        <v>0.0200559799239641</v>
      </c>
      <c r="L299" s="7">
        <v>0.0757869241372889</v>
      </c>
      <c r="M299" s="7">
        <v>0.10072089917838</v>
      </c>
      <c r="N299" s="7">
        <v>9.99999999e-11</v>
      </c>
      <c r="O299" s="7">
        <v>9.99999999e-11</v>
      </c>
      <c r="P299" s="7">
        <v>0.00793299205907494</v>
      </c>
      <c r="Q299" s="7">
        <v>9.99999999e-11</v>
      </c>
      <c r="R299" s="7">
        <v>9.99999999e-11</v>
      </c>
      <c r="S299" s="7">
        <v>0.708191291100517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2005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0.00153199846646953</v>
      </c>
      <c r="I300" s="7">
        <v>0.0368959630671409</v>
      </c>
      <c r="J300" s="7">
        <v>0.048883951067165</v>
      </c>
      <c r="K300" s="7">
        <v>0.0200559799239641</v>
      </c>
      <c r="L300" s="7">
        <v>0.0757869241372889</v>
      </c>
      <c r="M300" s="7">
        <v>0.10072089917838</v>
      </c>
      <c r="N300" s="7">
        <v>9.99999999e-11</v>
      </c>
      <c r="O300" s="7">
        <v>9.99999999e-11</v>
      </c>
      <c r="P300" s="7">
        <v>0.00793299205907494</v>
      </c>
      <c r="Q300" s="7">
        <v>9.99999999e-11</v>
      </c>
      <c r="R300" s="7">
        <v>9.99999999e-11</v>
      </c>
      <c r="S300" s="7">
        <v>0.708191291100517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2005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0.00153199846646953</v>
      </c>
      <c r="I301" s="7">
        <v>0.0368959630671409</v>
      </c>
      <c r="J301" s="7">
        <v>0.048883951067165</v>
      </c>
      <c r="K301" s="7">
        <v>0.0200559799239641</v>
      </c>
      <c r="L301" s="7">
        <v>0.0757869241372889</v>
      </c>
      <c r="M301" s="7">
        <v>0.10072089917838</v>
      </c>
      <c r="N301" s="7">
        <v>9.99999999e-11</v>
      </c>
      <c r="O301" s="7">
        <v>9.99999999e-11</v>
      </c>
      <c r="P301" s="7">
        <v>0.00793299205907494</v>
      </c>
      <c r="Q301" s="7">
        <v>9.99999999e-11</v>
      </c>
      <c r="R301" s="7">
        <v>9.99999999e-11</v>
      </c>
      <c r="S301" s="7">
        <v>0.708191291100517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2005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0.00153199846646953</v>
      </c>
      <c r="I302" s="7">
        <v>0.0368959630671409</v>
      </c>
      <c r="J302" s="7">
        <v>0.0488839510671649</v>
      </c>
      <c r="K302" s="7">
        <v>0.0200559799239641</v>
      </c>
      <c r="L302" s="7">
        <v>0.0757869241372889</v>
      </c>
      <c r="M302" s="7">
        <v>0.10072089917838</v>
      </c>
      <c r="N302" s="7">
        <v>9.99999999e-11</v>
      </c>
      <c r="O302" s="7">
        <v>9.99999999e-11</v>
      </c>
      <c r="P302" s="7">
        <v>0.00793299205907494</v>
      </c>
      <c r="Q302" s="7">
        <v>9.99999999e-11</v>
      </c>
      <c r="R302" s="7">
        <v>9.99999999e-11</v>
      </c>
      <c r="S302" s="7">
        <v>0.708191291100517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2005</v>
      </c>
      <c r="E303" s="3" t="inlineStr">
        <is>
          <t>MDV - Dsl</t>
        </is>
      </c>
      <c r="F303" s="3">
        <v>14</v>
      </c>
      <c r="G303" s="7">
        <v>9.99999998999999e-11</v>
      </c>
      <c r="H303" s="7">
        <v>0.00153199846646953</v>
      </c>
      <c r="I303" s="7">
        <v>0.0368959630671409</v>
      </c>
      <c r="J303" s="7">
        <v>0.0488839510671649</v>
      </c>
      <c r="K303" s="7">
        <v>0.0200559799239641</v>
      </c>
      <c r="L303" s="7">
        <v>0.0757869241372889</v>
      </c>
      <c r="M303" s="7">
        <v>0.10072089917838</v>
      </c>
      <c r="N303" s="7">
        <v>9.99999998999999e-11</v>
      </c>
      <c r="O303" s="7">
        <v>9.99999998999999e-11</v>
      </c>
      <c r="P303" s="7">
        <v>0.00793299205907494</v>
      </c>
      <c r="Q303" s="7">
        <v>9.99999998999999e-11</v>
      </c>
      <c r="R303" s="7">
        <v>9.99999998999999e-11</v>
      </c>
      <c r="S303" s="7">
        <v>0.708191291100517</v>
      </c>
      <c r="T303" s="7">
        <v>9.99999998999999e-11</v>
      </c>
      <c r="U303" s="7">
        <v>9.99999998999999e-11</v>
      </c>
      <c r="V303" s="7">
        <v>9.99999998999999e-11</v>
      </c>
      <c r="W303" s="7">
        <v>9.99999998999999e-11</v>
      </c>
      <c r="X303" s="7">
        <v>9.99999998999999e-11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2005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0.00153199846646953</v>
      </c>
      <c r="I304" s="7">
        <v>0.0368959630671409</v>
      </c>
      <c r="J304" s="7">
        <v>0.0488839510671649</v>
      </c>
      <c r="K304" s="7">
        <v>0.0200559799239641</v>
      </c>
      <c r="L304" s="7">
        <v>0.0757869241372889</v>
      </c>
      <c r="M304" s="7">
        <v>0.10072089917838</v>
      </c>
      <c r="N304" s="7">
        <v>9.99999999e-11</v>
      </c>
      <c r="O304" s="7">
        <v>9.99999999e-11</v>
      </c>
      <c r="P304" s="7">
        <v>0.00793299205907494</v>
      </c>
      <c r="Q304" s="7">
        <v>9.99999999e-11</v>
      </c>
      <c r="R304" s="7">
        <v>9.99999999e-11</v>
      </c>
      <c r="S304" s="7">
        <v>0.708191291100517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2005</v>
      </c>
      <c r="E305" s="3" t="inlineStr">
        <is>
          <t>MDV - Dsl</t>
        </is>
      </c>
      <c r="F305" s="3">
        <v>16</v>
      </c>
      <c r="G305" s="7">
        <v>9.999999994e-11</v>
      </c>
      <c r="H305" s="7">
        <v>0.00377899621873638</v>
      </c>
      <c r="I305" s="7">
        <v>0.0428869570873107</v>
      </c>
      <c r="J305" s="7">
        <v>0.0447029552702229</v>
      </c>
      <c r="K305" s="7">
        <v>0.0911809087643827</v>
      </c>
      <c r="L305" s="7">
        <v>0.107213892721779</v>
      </c>
      <c r="M305" s="7">
        <v>0.10474189519526</v>
      </c>
      <c r="N305" s="7">
        <v>0.0096929903011939</v>
      </c>
      <c r="O305" s="7">
        <v>0.0461479538243573</v>
      </c>
      <c r="P305" s="7">
        <v>0.0939699059737121</v>
      </c>
      <c r="Q305" s="7">
        <v>0.136991862925942</v>
      </c>
      <c r="R305" s="7">
        <v>0.171824828072077</v>
      </c>
      <c r="S305" s="7">
        <v>0.146866853045027</v>
      </c>
      <c r="T305" s="7">
        <v>9.999999994e-11</v>
      </c>
      <c r="U305" s="7">
        <v>9.999999994e-11</v>
      </c>
      <c r="V305" s="7">
        <v>9.999999994e-11</v>
      </c>
      <c r="W305" s="7">
        <v>9.999999994e-11</v>
      </c>
      <c r="X305" s="7">
        <v>9.999999994e-11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2005</v>
      </c>
      <c r="E306" s="3" t="inlineStr">
        <is>
          <t>MDV - Dsl</t>
        </is>
      </c>
      <c r="F306" s="3">
        <v>17</v>
      </c>
      <c r="G306" s="7">
        <v>9.999999994e-11</v>
      </c>
      <c r="H306" s="7">
        <v>0.00377899621873638</v>
      </c>
      <c r="I306" s="7">
        <v>0.0428869570873107</v>
      </c>
      <c r="J306" s="7">
        <v>0.0447029552702229</v>
      </c>
      <c r="K306" s="7">
        <v>0.0911809087643826</v>
      </c>
      <c r="L306" s="7">
        <v>0.107213892721779</v>
      </c>
      <c r="M306" s="7">
        <v>0.10474189519526</v>
      </c>
      <c r="N306" s="7">
        <v>0.00969299030119389</v>
      </c>
      <c r="O306" s="7">
        <v>0.0461479538243573</v>
      </c>
      <c r="P306" s="7">
        <v>0.093969905973712</v>
      </c>
      <c r="Q306" s="7">
        <v>0.136991862925942</v>
      </c>
      <c r="R306" s="7">
        <v>0.171824828072077</v>
      </c>
      <c r="S306" s="7">
        <v>0.146866853045027</v>
      </c>
      <c r="T306" s="7">
        <v>9.999999994e-11</v>
      </c>
      <c r="U306" s="7">
        <v>9.999999994e-11</v>
      </c>
      <c r="V306" s="7">
        <v>9.999999994e-11</v>
      </c>
      <c r="W306" s="7">
        <v>9.999999994e-11</v>
      </c>
      <c r="X306" s="7">
        <v>9.999999994e-11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2005</v>
      </c>
      <c r="E307" s="3" t="inlineStr">
        <is>
          <t>MDV - Dsl</t>
        </is>
      </c>
      <c r="F307" s="3">
        <v>18</v>
      </c>
      <c r="G307" s="7">
        <v>9.999999994e-11</v>
      </c>
      <c r="H307" s="7">
        <v>0.00377899621873638</v>
      </c>
      <c r="I307" s="7">
        <v>0.0428869570873107</v>
      </c>
      <c r="J307" s="7">
        <v>0.0447029552702229</v>
      </c>
      <c r="K307" s="7">
        <v>0.0911809087643826</v>
      </c>
      <c r="L307" s="7">
        <v>0.107213892721779</v>
      </c>
      <c r="M307" s="7">
        <v>0.10474189519526</v>
      </c>
      <c r="N307" s="7">
        <v>0.00969299030119389</v>
      </c>
      <c r="O307" s="7">
        <v>0.0461479538243573</v>
      </c>
      <c r="P307" s="7">
        <v>0.093969905973712</v>
      </c>
      <c r="Q307" s="7">
        <v>0.136991862925942</v>
      </c>
      <c r="R307" s="7">
        <v>0.171824828072077</v>
      </c>
      <c r="S307" s="7">
        <v>0.146866853045027</v>
      </c>
      <c r="T307" s="7">
        <v>9.999999994e-11</v>
      </c>
      <c r="U307" s="7">
        <v>9.999999994e-11</v>
      </c>
      <c r="V307" s="7">
        <v>9.999999994e-11</v>
      </c>
      <c r="W307" s="7">
        <v>9.999999994e-11</v>
      </c>
      <c r="X307" s="7">
        <v>9.999999994e-11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2005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0.00153199846646953</v>
      </c>
      <c r="I308" s="7">
        <v>0.0368959630671409</v>
      </c>
      <c r="J308" s="7">
        <v>0.0488839510671649</v>
      </c>
      <c r="K308" s="7">
        <v>0.0200559799239641</v>
      </c>
      <c r="L308" s="7">
        <v>0.0757869241372889</v>
      </c>
      <c r="M308" s="7">
        <v>0.10072089917838</v>
      </c>
      <c r="N308" s="7">
        <v>9.99999999e-11</v>
      </c>
      <c r="O308" s="7">
        <v>9.99999999e-11</v>
      </c>
      <c r="P308" s="7">
        <v>0.00793299205907494</v>
      </c>
      <c r="Q308" s="7">
        <v>9.99999999e-11</v>
      </c>
      <c r="R308" s="7">
        <v>9.99999999e-11</v>
      </c>
      <c r="S308" s="7">
        <v>0.708191291100516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2005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0.00153199846646953</v>
      </c>
      <c r="I309" s="7">
        <v>0.0368959630671409</v>
      </c>
      <c r="J309" s="7">
        <v>0.0488839510671649</v>
      </c>
      <c r="K309" s="7">
        <v>0.0200559799239641</v>
      </c>
      <c r="L309" s="7">
        <v>0.0757869241372889</v>
      </c>
      <c r="M309" s="7">
        <v>0.10072089917838</v>
      </c>
      <c r="N309" s="7">
        <v>9.99999999e-11</v>
      </c>
      <c r="O309" s="7">
        <v>9.99999999e-11</v>
      </c>
      <c r="P309" s="7">
        <v>0.00793299205907493</v>
      </c>
      <c r="Q309" s="7">
        <v>9.99999999e-11</v>
      </c>
      <c r="R309" s="7">
        <v>9.99999999e-11</v>
      </c>
      <c r="S309" s="7">
        <v>0.708191291100516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2005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0.00153199846646953</v>
      </c>
      <c r="I310" s="7">
        <v>0.0368959630671409</v>
      </c>
      <c r="J310" s="7">
        <v>0.0488839510671649</v>
      </c>
      <c r="K310" s="7">
        <v>0.0200559799239641</v>
      </c>
      <c r="L310" s="7">
        <v>0.0757869241372888</v>
      </c>
      <c r="M310" s="7">
        <v>0.10072089917838</v>
      </c>
      <c r="N310" s="7">
        <v>9.99999999e-11</v>
      </c>
      <c r="O310" s="7">
        <v>9.99999999e-11</v>
      </c>
      <c r="P310" s="7">
        <v>0.00793299205907494</v>
      </c>
      <c r="Q310" s="7">
        <v>9.99999999e-11</v>
      </c>
      <c r="R310" s="7">
        <v>9.99999999e-11</v>
      </c>
      <c r="S310" s="7">
        <v>0.708191291100516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2005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0.00153199846646953</v>
      </c>
      <c r="I311" s="7">
        <v>0.0368959630671409</v>
      </c>
      <c r="J311" s="7">
        <v>0.0488839510671649</v>
      </c>
      <c r="K311" s="7">
        <v>0.0200559799239641</v>
      </c>
      <c r="L311" s="7">
        <v>0.0757869241372889</v>
      </c>
      <c r="M311" s="7">
        <v>0.10072089917838</v>
      </c>
      <c r="N311" s="7">
        <v>9.99999999e-11</v>
      </c>
      <c r="O311" s="7">
        <v>9.99999999e-11</v>
      </c>
      <c r="P311" s="7">
        <v>0.00793299205907494</v>
      </c>
      <c r="Q311" s="7">
        <v>9.99999999e-11</v>
      </c>
      <c r="R311" s="7">
        <v>9.99999999e-11</v>
      </c>
      <c r="S311" s="7">
        <v>0.708191291100516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2005</v>
      </c>
      <c r="E312" s="3" t="inlineStr">
        <is>
          <t>MDV - Dsl</t>
        </is>
      </c>
      <c r="F312" s="3">
        <v>23</v>
      </c>
      <c r="G312" s="7">
        <v>9.99999998999999e-11</v>
      </c>
      <c r="H312" s="7">
        <v>0.00153199846646953</v>
      </c>
      <c r="I312" s="7">
        <v>0.0368959630671409</v>
      </c>
      <c r="J312" s="7">
        <v>0.0488839510671649</v>
      </c>
      <c r="K312" s="7">
        <v>0.0200559799239641</v>
      </c>
      <c r="L312" s="7">
        <v>0.0757869241372888</v>
      </c>
      <c r="M312" s="7">
        <v>0.10072089917838</v>
      </c>
      <c r="N312" s="7">
        <v>9.99999998999999e-11</v>
      </c>
      <c r="O312" s="7">
        <v>9.99999998999999e-11</v>
      </c>
      <c r="P312" s="7">
        <v>0.00793299205907494</v>
      </c>
      <c r="Q312" s="7">
        <v>9.99999998999999e-11</v>
      </c>
      <c r="R312" s="7">
        <v>9.99999998999999e-11</v>
      </c>
      <c r="S312" s="7">
        <v>0.708191291100516</v>
      </c>
      <c r="T312" s="7">
        <v>9.99999998999999e-11</v>
      </c>
      <c r="U312" s="7">
        <v>9.99999998999999e-11</v>
      </c>
      <c r="V312" s="7">
        <v>9.99999998999999e-11</v>
      </c>
      <c r="W312" s="7">
        <v>9.99999998999999e-11</v>
      </c>
      <c r="X312" s="7">
        <v>9.99999998999999e-11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2005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0.00153199846646953</v>
      </c>
      <c r="I313" s="7">
        <v>0.0368959630671409</v>
      </c>
      <c r="J313" s="7">
        <v>0.0488839510671649</v>
      </c>
      <c r="K313" s="7">
        <v>0.0200559799239641</v>
      </c>
      <c r="L313" s="7">
        <v>0.0757869241372888</v>
      </c>
      <c r="M313" s="7">
        <v>0.10072089917838</v>
      </c>
      <c r="N313" s="7">
        <v>9.99999999e-11</v>
      </c>
      <c r="O313" s="7">
        <v>9.99999999e-11</v>
      </c>
      <c r="P313" s="7">
        <v>0.00793299205907494</v>
      </c>
      <c r="Q313" s="7">
        <v>9.99999999e-11</v>
      </c>
      <c r="R313" s="7">
        <v>9.99999999e-11</v>
      </c>
      <c r="S313" s="7">
        <v>0.708191291100517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2005</v>
      </c>
      <c r="E314" s="3" t="inlineStr">
        <is>
          <t>MDV - Gas</t>
        </is>
      </c>
      <c r="F314" s="3">
        <v>1</v>
      </c>
      <c r="G314" s="7">
        <v>9.99999998999999e-11</v>
      </c>
      <c r="H314" s="7">
        <v>0.00153199846646953</v>
      </c>
      <c r="I314" s="7">
        <v>0.0368959630671409</v>
      </c>
      <c r="J314" s="7">
        <v>0.0488839510671649</v>
      </c>
      <c r="K314" s="7">
        <v>0.0200559799239641</v>
      </c>
      <c r="L314" s="7">
        <v>0.0757869241372888</v>
      </c>
      <c r="M314" s="7">
        <v>0.10072089917838</v>
      </c>
      <c r="N314" s="7">
        <v>9.99999998999999e-11</v>
      </c>
      <c r="O314" s="7">
        <v>9.99999998999999e-11</v>
      </c>
      <c r="P314" s="7">
        <v>0.00793299205907493</v>
      </c>
      <c r="Q314" s="7">
        <v>9.99999998999999e-11</v>
      </c>
      <c r="R314" s="7">
        <v>9.99999998999999e-11</v>
      </c>
      <c r="S314" s="7">
        <v>0.708191291100516</v>
      </c>
      <c r="T314" s="7">
        <v>9.99999998999999e-11</v>
      </c>
      <c r="U314" s="7">
        <v>9.99999998999999e-11</v>
      </c>
      <c r="V314" s="7">
        <v>9.99999998999999e-11</v>
      </c>
      <c r="W314" s="7">
        <v>9.99999998999999e-11</v>
      </c>
      <c r="X314" s="7">
        <v>9.99999998999999e-11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2005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0.00153199846646953</v>
      </c>
      <c r="I315" s="7">
        <v>0.0368959630671409</v>
      </c>
      <c r="J315" s="7">
        <v>0.048883951067165</v>
      </c>
      <c r="K315" s="7">
        <v>0.0200559799239641</v>
      </c>
      <c r="L315" s="7">
        <v>0.0757869241372889</v>
      </c>
      <c r="M315" s="7">
        <v>0.10072089917838</v>
      </c>
      <c r="N315" s="7">
        <v>9.99999999e-11</v>
      </c>
      <c r="O315" s="7">
        <v>9.99999999e-11</v>
      </c>
      <c r="P315" s="7">
        <v>0.00793299205907494</v>
      </c>
      <c r="Q315" s="7">
        <v>9.99999999e-11</v>
      </c>
      <c r="R315" s="7">
        <v>9.99999999e-11</v>
      </c>
      <c r="S315" s="7">
        <v>0.708191291100517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2005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0.00153199846646953</v>
      </c>
      <c r="I316" s="7">
        <v>0.0368959630671409</v>
      </c>
      <c r="J316" s="7">
        <v>0.0488839510671649</v>
      </c>
      <c r="K316" s="7">
        <v>0.0200559799239641</v>
      </c>
      <c r="L316" s="7">
        <v>0.0757869241372889</v>
      </c>
      <c r="M316" s="7">
        <v>0.10072089917838</v>
      </c>
      <c r="N316" s="7">
        <v>9.99999999e-11</v>
      </c>
      <c r="O316" s="7">
        <v>9.99999999e-11</v>
      </c>
      <c r="P316" s="7">
        <v>0.00793299205907494</v>
      </c>
      <c r="Q316" s="7">
        <v>9.99999999e-11</v>
      </c>
      <c r="R316" s="7">
        <v>9.99999999e-11</v>
      </c>
      <c r="S316" s="7">
        <v>0.708191291100516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2005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0.00153199846646953</v>
      </c>
      <c r="I317" s="7">
        <v>0.0368959630671409</v>
      </c>
      <c r="J317" s="7">
        <v>0.0488839510671649</v>
      </c>
      <c r="K317" s="7">
        <v>0.0200559799239641</v>
      </c>
      <c r="L317" s="7">
        <v>0.0757869241372889</v>
      </c>
      <c r="M317" s="7">
        <v>0.10072089917838</v>
      </c>
      <c r="N317" s="7">
        <v>9.99999999e-11</v>
      </c>
      <c r="O317" s="7">
        <v>9.99999999e-11</v>
      </c>
      <c r="P317" s="7">
        <v>0.00793299205907494</v>
      </c>
      <c r="Q317" s="7">
        <v>9.99999999e-11</v>
      </c>
      <c r="R317" s="7">
        <v>9.99999999e-11</v>
      </c>
      <c r="S317" s="7">
        <v>0.708191291100516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2005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0.00153199846646953</v>
      </c>
      <c r="I318" s="7">
        <v>0.0368959630671409</v>
      </c>
      <c r="J318" s="7">
        <v>0.0488839510671649</v>
      </c>
      <c r="K318" s="7">
        <v>0.0200559799239641</v>
      </c>
      <c r="L318" s="7">
        <v>0.0757869241372889</v>
      </c>
      <c r="M318" s="7">
        <v>0.10072089917838</v>
      </c>
      <c r="N318" s="7">
        <v>9.99999999e-11</v>
      </c>
      <c r="O318" s="7">
        <v>9.99999999e-11</v>
      </c>
      <c r="P318" s="7">
        <v>0.00793299205907494</v>
      </c>
      <c r="Q318" s="7">
        <v>9.99999999e-11</v>
      </c>
      <c r="R318" s="7">
        <v>9.99999999e-11</v>
      </c>
      <c r="S318" s="7">
        <v>0.708191291100517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2005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0.00153199846646953</v>
      </c>
      <c r="I319" s="7">
        <v>0.0368959630671409</v>
      </c>
      <c r="J319" s="7">
        <v>0.0488839510671649</v>
      </c>
      <c r="K319" s="7">
        <v>0.0200559799239641</v>
      </c>
      <c r="L319" s="7">
        <v>0.0757869241372889</v>
      </c>
      <c r="M319" s="7">
        <v>0.10072089917838</v>
      </c>
      <c r="N319" s="7">
        <v>9.99999999e-11</v>
      </c>
      <c r="O319" s="7">
        <v>9.99999999e-11</v>
      </c>
      <c r="P319" s="7">
        <v>0.00793299205907494</v>
      </c>
      <c r="Q319" s="7">
        <v>9.99999999e-11</v>
      </c>
      <c r="R319" s="7">
        <v>9.99999999e-11</v>
      </c>
      <c r="S319" s="7">
        <v>0.708191291100517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2005</v>
      </c>
      <c r="E320" s="3" t="inlineStr">
        <is>
          <t>MDV - Gas</t>
        </is>
      </c>
      <c r="F320" s="3">
        <v>7</v>
      </c>
      <c r="G320" s="7">
        <v>9.99999999399999e-11</v>
      </c>
      <c r="H320" s="7">
        <v>0.00377899621873638</v>
      </c>
      <c r="I320" s="7">
        <v>0.0428869570873107</v>
      </c>
      <c r="J320" s="7">
        <v>0.0447029552702229</v>
      </c>
      <c r="K320" s="7">
        <v>0.0911809087643826</v>
      </c>
      <c r="L320" s="7">
        <v>0.107213892721779</v>
      </c>
      <c r="M320" s="7">
        <v>0.10474189519526</v>
      </c>
      <c r="N320" s="7">
        <v>0.00969299030119389</v>
      </c>
      <c r="O320" s="7">
        <v>0.0461479538243573</v>
      </c>
      <c r="P320" s="7">
        <v>0.093969905973712</v>
      </c>
      <c r="Q320" s="7">
        <v>0.136991862925942</v>
      </c>
      <c r="R320" s="7">
        <v>0.171824828072077</v>
      </c>
      <c r="S320" s="7">
        <v>0.146866853045027</v>
      </c>
      <c r="T320" s="7">
        <v>9.99999999399999e-11</v>
      </c>
      <c r="U320" s="7">
        <v>9.99999999399999e-11</v>
      </c>
      <c r="V320" s="7">
        <v>9.99999999399999e-11</v>
      </c>
      <c r="W320" s="7">
        <v>9.99999999399999e-11</v>
      </c>
      <c r="X320" s="7">
        <v>9.99999999399999e-11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2005</v>
      </c>
      <c r="E321" s="3" t="inlineStr">
        <is>
          <t>MDV - Gas</t>
        </is>
      </c>
      <c r="F321" s="3">
        <v>8</v>
      </c>
      <c r="G321" s="7">
        <v>9.999999994e-11</v>
      </c>
      <c r="H321" s="7">
        <v>0.00377899621873638</v>
      </c>
      <c r="I321" s="7">
        <v>0.0428869570873107</v>
      </c>
      <c r="J321" s="7">
        <v>0.0447029552702229</v>
      </c>
      <c r="K321" s="7">
        <v>0.0911809087643826</v>
      </c>
      <c r="L321" s="7">
        <v>0.107213892721779</v>
      </c>
      <c r="M321" s="7">
        <v>0.10474189519526</v>
      </c>
      <c r="N321" s="7">
        <v>0.00969299030119389</v>
      </c>
      <c r="O321" s="7">
        <v>0.0461479538243573</v>
      </c>
      <c r="P321" s="7">
        <v>0.093969905973712</v>
      </c>
      <c r="Q321" s="7">
        <v>0.136991862925942</v>
      </c>
      <c r="R321" s="7">
        <v>0.171824828072077</v>
      </c>
      <c r="S321" s="7">
        <v>0.146866853045027</v>
      </c>
      <c r="T321" s="7">
        <v>9.999999994e-11</v>
      </c>
      <c r="U321" s="7">
        <v>9.999999994e-11</v>
      </c>
      <c r="V321" s="7">
        <v>9.999999994e-11</v>
      </c>
      <c r="W321" s="7">
        <v>9.999999994e-11</v>
      </c>
      <c r="X321" s="7">
        <v>9.999999994e-11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2005</v>
      </c>
      <c r="E322" s="3" t="inlineStr">
        <is>
          <t>MDV - Gas</t>
        </is>
      </c>
      <c r="F322" s="3">
        <v>9</v>
      </c>
      <c r="G322" s="7">
        <v>9.999999994e-11</v>
      </c>
      <c r="H322" s="7">
        <v>0.00377899621873638</v>
      </c>
      <c r="I322" s="7">
        <v>0.0428869570873107</v>
      </c>
      <c r="J322" s="7">
        <v>0.0447029552702229</v>
      </c>
      <c r="K322" s="7">
        <v>0.0911809087643826</v>
      </c>
      <c r="L322" s="7">
        <v>0.107213892721779</v>
      </c>
      <c r="M322" s="7">
        <v>0.10474189519526</v>
      </c>
      <c r="N322" s="7">
        <v>0.00969299030119389</v>
      </c>
      <c r="O322" s="7">
        <v>0.0461479538243573</v>
      </c>
      <c r="P322" s="7">
        <v>0.093969905973712</v>
      </c>
      <c r="Q322" s="7">
        <v>0.136991862925942</v>
      </c>
      <c r="R322" s="7">
        <v>0.171824828072077</v>
      </c>
      <c r="S322" s="7">
        <v>0.146866853045027</v>
      </c>
      <c r="T322" s="7">
        <v>9.999999994e-11</v>
      </c>
      <c r="U322" s="7">
        <v>9.999999994e-11</v>
      </c>
      <c r="V322" s="7">
        <v>9.999999994e-11</v>
      </c>
      <c r="W322" s="7">
        <v>9.999999994e-11</v>
      </c>
      <c r="X322" s="7">
        <v>9.999999994e-11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2005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0.00153199846646953</v>
      </c>
      <c r="I323" s="7">
        <v>0.0368959630671409</v>
      </c>
      <c r="J323" s="7">
        <v>0.048883951067165</v>
      </c>
      <c r="K323" s="7">
        <v>0.0200559799239641</v>
      </c>
      <c r="L323" s="7">
        <v>0.0757869241372889</v>
      </c>
      <c r="M323" s="7">
        <v>0.10072089917838</v>
      </c>
      <c r="N323" s="7">
        <v>9.99999999e-11</v>
      </c>
      <c r="O323" s="7">
        <v>9.99999999e-11</v>
      </c>
      <c r="P323" s="7">
        <v>0.00793299205907494</v>
      </c>
      <c r="Q323" s="7">
        <v>9.99999999e-11</v>
      </c>
      <c r="R323" s="7">
        <v>9.99999999e-11</v>
      </c>
      <c r="S323" s="7">
        <v>0.708191291100517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2005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0.00153199846646953</v>
      </c>
      <c r="I324" s="7">
        <v>0.0368959630671409</v>
      </c>
      <c r="J324" s="7">
        <v>0.0488839510671649</v>
      </c>
      <c r="K324" s="7">
        <v>0.0200559799239641</v>
      </c>
      <c r="L324" s="7">
        <v>0.0757869241372889</v>
      </c>
      <c r="M324" s="7">
        <v>0.10072089917838</v>
      </c>
      <c r="N324" s="7">
        <v>9.99999999e-11</v>
      </c>
      <c r="O324" s="7">
        <v>9.99999999e-11</v>
      </c>
      <c r="P324" s="7">
        <v>0.00793299205907494</v>
      </c>
      <c r="Q324" s="7">
        <v>9.99999999e-11</v>
      </c>
      <c r="R324" s="7">
        <v>9.99999999e-11</v>
      </c>
      <c r="S324" s="7">
        <v>0.708191291100517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2005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0.00153199846646953</v>
      </c>
      <c r="I325" s="7">
        <v>0.0368959630671409</v>
      </c>
      <c r="J325" s="7">
        <v>0.0488839510671649</v>
      </c>
      <c r="K325" s="7">
        <v>0.0200559799239641</v>
      </c>
      <c r="L325" s="7">
        <v>0.0757869241372889</v>
      </c>
      <c r="M325" s="7">
        <v>0.10072089917838</v>
      </c>
      <c r="N325" s="7">
        <v>9.99999999e-11</v>
      </c>
      <c r="O325" s="7">
        <v>9.99999999e-11</v>
      </c>
      <c r="P325" s="7">
        <v>0.00793299205907494</v>
      </c>
      <c r="Q325" s="7">
        <v>9.99999999e-11</v>
      </c>
      <c r="R325" s="7">
        <v>9.99999999e-11</v>
      </c>
      <c r="S325" s="7">
        <v>0.708191291100517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2005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0.00153199846646953</v>
      </c>
      <c r="I326" s="7">
        <v>0.0368959630671409</v>
      </c>
      <c r="J326" s="7">
        <v>0.048883951067165</v>
      </c>
      <c r="K326" s="7">
        <v>0.0200559799239641</v>
      </c>
      <c r="L326" s="7">
        <v>0.0757869241372889</v>
      </c>
      <c r="M326" s="7">
        <v>0.10072089917838</v>
      </c>
      <c r="N326" s="7">
        <v>9.99999999e-11</v>
      </c>
      <c r="O326" s="7">
        <v>9.99999999e-11</v>
      </c>
      <c r="P326" s="7">
        <v>0.00793299205907494</v>
      </c>
      <c r="Q326" s="7">
        <v>9.99999999e-11</v>
      </c>
      <c r="R326" s="7">
        <v>9.99999999e-11</v>
      </c>
      <c r="S326" s="7">
        <v>0.708191291100517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2005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0.00153199846646953</v>
      </c>
      <c r="I327" s="7">
        <v>0.0368959630671409</v>
      </c>
      <c r="J327" s="7">
        <v>0.0488839510671649</v>
      </c>
      <c r="K327" s="7">
        <v>0.0200559799239641</v>
      </c>
      <c r="L327" s="7">
        <v>0.0757869241372889</v>
      </c>
      <c r="M327" s="7">
        <v>0.10072089917838</v>
      </c>
      <c r="N327" s="7">
        <v>9.99999999e-11</v>
      </c>
      <c r="O327" s="7">
        <v>9.99999999e-11</v>
      </c>
      <c r="P327" s="7">
        <v>0.00793299205907494</v>
      </c>
      <c r="Q327" s="7">
        <v>9.99999999e-11</v>
      </c>
      <c r="R327" s="7">
        <v>9.99999999e-11</v>
      </c>
      <c r="S327" s="7">
        <v>0.708191291100516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2005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0.00153199846646953</v>
      </c>
      <c r="I328" s="7">
        <v>0.0368959630671409</v>
      </c>
      <c r="J328" s="7">
        <v>0.0488839510671649</v>
      </c>
      <c r="K328" s="7">
        <v>0.0200559799239641</v>
      </c>
      <c r="L328" s="7">
        <v>0.0757869241372889</v>
      </c>
      <c r="M328" s="7">
        <v>0.10072089917838</v>
      </c>
      <c r="N328" s="7">
        <v>9.99999999e-11</v>
      </c>
      <c r="O328" s="7">
        <v>9.99999999e-11</v>
      </c>
      <c r="P328" s="7">
        <v>0.00793299205907494</v>
      </c>
      <c r="Q328" s="7">
        <v>9.99999999e-11</v>
      </c>
      <c r="R328" s="7">
        <v>9.99999999e-11</v>
      </c>
      <c r="S328" s="7">
        <v>0.708191291100517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2005</v>
      </c>
      <c r="E329" s="3" t="inlineStr">
        <is>
          <t>MDV - Gas</t>
        </is>
      </c>
      <c r="F329" s="3">
        <v>16</v>
      </c>
      <c r="G329" s="7">
        <v>9.999999994e-11</v>
      </c>
      <c r="H329" s="7">
        <v>0.00377899621873638</v>
      </c>
      <c r="I329" s="7">
        <v>0.0428869570873107</v>
      </c>
      <c r="J329" s="7">
        <v>0.0447029552702229</v>
      </c>
      <c r="K329" s="7">
        <v>0.0911809087643827</v>
      </c>
      <c r="L329" s="7">
        <v>0.107213892721779</v>
      </c>
      <c r="M329" s="7">
        <v>0.10474189519526</v>
      </c>
      <c r="N329" s="7">
        <v>0.0096929903011939</v>
      </c>
      <c r="O329" s="7">
        <v>0.0461479538243573</v>
      </c>
      <c r="P329" s="7">
        <v>0.0939699059737121</v>
      </c>
      <c r="Q329" s="7">
        <v>0.136991862925942</v>
      </c>
      <c r="R329" s="7">
        <v>0.171824828072077</v>
      </c>
      <c r="S329" s="7">
        <v>0.146866853045027</v>
      </c>
      <c r="T329" s="7">
        <v>9.999999994e-11</v>
      </c>
      <c r="U329" s="7">
        <v>9.999999994e-11</v>
      </c>
      <c r="V329" s="7">
        <v>9.999999994e-11</v>
      </c>
      <c r="W329" s="7">
        <v>9.999999994e-11</v>
      </c>
      <c r="X329" s="7">
        <v>9.999999994e-11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2005</v>
      </c>
      <c r="E330" s="3" t="inlineStr">
        <is>
          <t>MDV - Gas</t>
        </is>
      </c>
      <c r="F330" s="3">
        <v>17</v>
      </c>
      <c r="G330" s="7">
        <v>9.999999994e-11</v>
      </c>
      <c r="H330" s="7">
        <v>0.00377899621873638</v>
      </c>
      <c r="I330" s="7">
        <v>0.0428869570873107</v>
      </c>
      <c r="J330" s="7">
        <v>0.0447029552702229</v>
      </c>
      <c r="K330" s="7">
        <v>0.0911809087643826</v>
      </c>
      <c r="L330" s="7">
        <v>0.107213892721779</v>
      </c>
      <c r="M330" s="7">
        <v>0.10474189519526</v>
      </c>
      <c r="N330" s="7">
        <v>0.00969299030119389</v>
      </c>
      <c r="O330" s="7">
        <v>0.0461479538243573</v>
      </c>
      <c r="P330" s="7">
        <v>0.0939699059737121</v>
      </c>
      <c r="Q330" s="7">
        <v>0.136991862925942</v>
      </c>
      <c r="R330" s="7">
        <v>0.171824828072077</v>
      </c>
      <c r="S330" s="7">
        <v>0.146866853045027</v>
      </c>
      <c r="T330" s="7">
        <v>9.999999994e-11</v>
      </c>
      <c r="U330" s="7">
        <v>9.999999994e-11</v>
      </c>
      <c r="V330" s="7">
        <v>9.999999994e-11</v>
      </c>
      <c r="W330" s="7">
        <v>9.999999994e-11</v>
      </c>
      <c r="X330" s="7">
        <v>9.999999994e-11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2005</v>
      </c>
      <c r="E331" s="3" t="inlineStr">
        <is>
          <t>MDV - Gas</t>
        </is>
      </c>
      <c r="F331" s="3">
        <v>18</v>
      </c>
      <c r="G331" s="7">
        <v>9.999999994e-11</v>
      </c>
      <c r="H331" s="7">
        <v>0.00377899621873638</v>
      </c>
      <c r="I331" s="7">
        <v>0.0428869570873107</v>
      </c>
      <c r="J331" s="7">
        <v>0.0447029552702229</v>
      </c>
      <c r="K331" s="7">
        <v>0.0911809087643826</v>
      </c>
      <c r="L331" s="7">
        <v>0.107213892721779</v>
      </c>
      <c r="M331" s="7">
        <v>0.10474189519526</v>
      </c>
      <c r="N331" s="7">
        <v>0.00969299030119389</v>
      </c>
      <c r="O331" s="7">
        <v>0.0461479538243573</v>
      </c>
      <c r="P331" s="7">
        <v>0.093969905973712</v>
      </c>
      <c r="Q331" s="7">
        <v>0.136991862925942</v>
      </c>
      <c r="R331" s="7">
        <v>0.171824828072077</v>
      </c>
      <c r="S331" s="7">
        <v>0.146866853045027</v>
      </c>
      <c r="T331" s="7">
        <v>9.999999994e-11</v>
      </c>
      <c r="U331" s="7">
        <v>9.999999994e-11</v>
      </c>
      <c r="V331" s="7">
        <v>9.999999994e-11</v>
      </c>
      <c r="W331" s="7">
        <v>9.999999994e-11</v>
      </c>
      <c r="X331" s="7">
        <v>9.999999994e-11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2005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0.00153199846646953</v>
      </c>
      <c r="I332" s="7">
        <v>0.0368959630671409</v>
      </c>
      <c r="J332" s="7">
        <v>0.0488839510671649</v>
      </c>
      <c r="K332" s="7">
        <v>0.0200559799239641</v>
      </c>
      <c r="L332" s="7">
        <v>0.0757869241372889</v>
      </c>
      <c r="M332" s="7">
        <v>0.10072089917838</v>
      </c>
      <c r="N332" s="7">
        <v>9.99999999e-11</v>
      </c>
      <c r="O332" s="7">
        <v>9.99999999e-11</v>
      </c>
      <c r="P332" s="7">
        <v>0.00793299205907494</v>
      </c>
      <c r="Q332" s="7">
        <v>9.99999999e-11</v>
      </c>
      <c r="R332" s="7">
        <v>9.99999999e-11</v>
      </c>
      <c r="S332" s="7">
        <v>0.708191291100516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2005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0.00153199846646953</v>
      </c>
      <c r="I333" s="7">
        <v>0.0368959630671409</v>
      </c>
      <c r="J333" s="7">
        <v>0.0488839510671649</v>
      </c>
      <c r="K333" s="7">
        <v>0.0200559799239641</v>
      </c>
      <c r="L333" s="7">
        <v>0.0757869241372889</v>
      </c>
      <c r="M333" s="7">
        <v>0.10072089917838</v>
      </c>
      <c r="N333" s="7">
        <v>9.99999999e-11</v>
      </c>
      <c r="O333" s="7">
        <v>9.99999999e-11</v>
      </c>
      <c r="P333" s="7">
        <v>0.00793299205907494</v>
      </c>
      <c r="Q333" s="7">
        <v>9.99999999e-11</v>
      </c>
      <c r="R333" s="7">
        <v>9.99999999e-11</v>
      </c>
      <c r="S333" s="7">
        <v>0.708191291100517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2005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0.00153199846646953</v>
      </c>
      <c r="I334" s="7">
        <v>0.0368959630671409</v>
      </c>
      <c r="J334" s="7">
        <v>0.0488839510671649</v>
      </c>
      <c r="K334" s="7">
        <v>0.0200559799239641</v>
      </c>
      <c r="L334" s="7">
        <v>0.0757869241372889</v>
      </c>
      <c r="M334" s="7">
        <v>0.10072089917838</v>
      </c>
      <c r="N334" s="7">
        <v>9.99999999e-11</v>
      </c>
      <c r="O334" s="7">
        <v>9.99999999e-11</v>
      </c>
      <c r="P334" s="7">
        <v>0.00793299205907494</v>
      </c>
      <c r="Q334" s="7">
        <v>9.99999999e-11</v>
      </c>
      <c r="R334" s="7">
        <v>9.99999999e-11</v>
      </c>
      <c r="S334" s="7">
        <v>0.708191291100516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2005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0.00153199846646953</v>
      </c>
      <c r="I335" s="7">
        <v>0.0368959630671409</v>
      </c>
      <c r="J335" s="7">
        <v>0.0488839510671649</v>
      </c>
      <c r="K335" s="7">
        <v>0.0200559799239641</v>
      </c>
      <c r="L335" s="7">
        <v>0.0757869241372889</v>
      </c>
      <c r="M335" s="7">
        <v>0.10072089917838</v>
      </c>
      <c r="N335" s="7">
        <v>9.99999999e-11</v>
      </c>
      <c r="O335" s="7">
        <v>9.99999999e-11</v>
      </c>
      <c r="P335" s="7">
        <v>0.00793299205907494</v>
      </c>
      <c r="Q335" s="7">
        <v>9.99999999e-11</v>
      </c>
      <c r="R335" s="7">
        <v>9.99999999e-11</v>
      </c>
      <c r="S335" s="7">
        <v>0.708191291100517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2005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0.00153199846646953</v>
      </c>
      <c r="I336" s="7">
        <v>0.0368959630671409</v>
      </c>
      <c r="J336" s="7">
        <v>0.0488839510671649</v>
      </c>
      <c r="K336" s="7">
        <v>0.0200559799239641</v>
      </c>
      <c r="L336" s="7">
        <v>0.0757869241372889</v>
      </c>
      <c r="M336" s="7">
        <v>0.10072089917838</v>
      </c>
      <c r="N336" s="7">
        <v>9.99999999e-11</v>
      </c>
      <c r="O336" s="7">
        <v>9.99999999e-11</v>
      </c>
      <c r="P336" s="7">
        <v>0.00793299205907494</v>
      </c>
      <c r="Q336" s="7">
        <v>9.99999999e-11</v>
      </c>
      <c r="R336" s="7">
        <v>9.99999999e-11</v>
      </c>
      <c r="S336" s="7">
        <v>0.708191291100517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2005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0.00153199846646953</v>
      </c>
      <c r="I337" s="7">
        <v>0.0368959630671409</v>
      </c>
      <c r="J337" s="7">
        <v>0.0488839510671649</v>
      </c>
      <c r="K337" s="7">
        <v>0.0200559799239641</v>
      </c>
      <c r="L337" s="7">
        <v>0.0757869241372889</v>
      </c>
      <c r="M337" s="7">
        <v>0.10072089917838</v>
      </c>
      <c r="N337" s="7">
        <v>9.99999999e-11</v>
      </c>
      <c r="O337" s="7">
        <v>9.99999999e-11</v>
      </c>
      <c r="P337" s="7">
        <v>0.00793299205907494</v>
      </c>
      <c r="Q337" s="7">
        <v>9.99999999e-11</v>
      </c>
      <c r="R337" s="7">
        <v>9.99999999e-11</v>
      </c>
      <c r="S337" s="7">
        <v>0.708191291100517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2005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0.00514099485335004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2005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2005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2005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2005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2005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0.00433799565723255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2005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0.108414999945792</v>
      </c>
      <c r="P344" s="7">
        <v>0.167132999916433</v>
      </c>
      <c r="Q344" s="7">
        <v>0.118623999940688</v>
      </c>
      <c r="R344" s="7">
        <v>0.150176999924911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2005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0.167132999916433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2005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0.108414999945793</v>
      </c>
      <c r="P346" s="7">
        <v>0.167132999916434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2005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0.118827118767706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2005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2005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0.118827118767705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2005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2005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0.0980629999509686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2005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2005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0.11737911730869</v>
      </c>
      <c r="L353" s="7">
        <v>0.0560480560144272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0.0510950510643941</v>
      </c>
      <c r="R353" s="7">
        <v>0.000594000593644193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2005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0.0692810692395007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2005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0.0629690629312816</v>
      </c>
      <c r="J355" s="7">
        <v>0.0692810692395006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2005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2005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2005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0.658859340547685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2005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2005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0.658859340547685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2005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0.0078859921069105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0.658859340547686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2005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0.00433799565723255</v>
      </c>
      <c r="M362" s="7">
        <v>0.00514099485335005</v>
      </c>
      <c r="N362" s="7">
        <v>0.122871876992964</v>
      </c>
      <c r="O362" s="7">
        <v>9.999999989e-11</v>
      </c>
      <c r="P362" s="7">
        <v>0.134197865654516</v>
      </c>
      <c r="Q362" s="7">
        <v>0.439511560004977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2005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0.439511560004977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2005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0.00433799565723255</v>
      </c>
      <c r="M364" s="7">
        <v>0.00514099485335005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2005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0.00433799565723255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2005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0.00433799565723255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2005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0.00514099485335004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2005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0.167132999916434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2005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0.167132999916433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2005</v>
      </c>
      <c r="E370" s="3" t="inlineStr">
        <is>
          <t>MH - Gas</t>
        </is>
      </c>
      <c r="F370" s="3">
        <v>9</v>
      </c>
      <c r="G370" s="7">
        <v>0.00930599999534699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0.167132999916433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2005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2005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0.0818320817911657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0.115019114961605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2005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0.115019114961605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2005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2005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0.0980629999509686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2005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2005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0.0382240382011037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</v>
      </c>
      <c r="R377" s="7">
        <v>0.000594000593644193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2005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0.0629690629312816</v>
      </c>
      <c r="J378" s="7">
        <v>0.0692810692395007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2005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0.0692810692395006</v>
      </c>
      <c r="K379" s="7">
        <v>0.117379117308689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</v>
      </c>
      <c r="R379" s="7">
        <v>0.000594000593644194</v>
      </c>
      <c r="S379" s="7">
        <v>9.99999999399999e-11</v>
      </c>
      <c r="T379" s="7">
        <v>9.99999999399999e-11</v>
      </c>
      <c r="U379" s="7">
        <v>9.99999999399999e-11</v>
      </c>
      <c r="V379" s="7">
        <v>9.99999999399999e-11</v>
      </c>
      <c r="W379" s="7">
        <v>9.99999999399999e-11</v>
      </c>
      <c r="X379" s="7">
        <v>9.99999999399999e-11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2005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2005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2005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9.99999999100001e-11</v>
      </c>
      <c r="M382" s="7">
        <v>0.00216199783605636</v>
      </c>
      <c r="N382" s="7">
        <v>9.99999999100001e-11</v>
      </c>
      <c r="O382" s="7">
        <v>9.99999999100001e-11</v>
      </c>
      <c r="P382" s="7">
        <v>9.99999999100001e-11</v>
      </c>
      <c r="Q382" s="7">
        <v>0.223266776532283</v>
      </c>
      <c r="R382" s="7">
        <v>0.658859340547686</v>
      </c>
      <c r="S382" s="7">
        <v>0.0943519055631778</v>
      </c>
      <c r="T382" s="7">
        <v>9.99999999100001e-11</v>
      </c>
      <c r="U382" s="7">
        <v>9.99999999100001e-11</v>
      </c>
      <c r="V382" s="7">
        <v>9.99999999100001e-11</v>
      </c>
      <c r="W382" s="7">
        <v>9.99999999100001e-11</v>
      </c>
      <c r="X382" s="7">
        <v>9.99999999100001e-11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2005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2005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2005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2005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0.00433799565723255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2005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0.00433799565723254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2005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0.00433799565723254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2005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0.00433799565723255</v>
      </c>
      <c r="M389" s="7">
        <v>0.00514099485335005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2005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2005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2005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0.167132999916433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2005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0.150176999924911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2005</v>
      </c>
      <c r="E394" s="3" t="inlineStr">
        <is>
          <t>Motor Coach - Dsl</t>
        </is>
      </c>
      <c r="F394" s="3">
        <v>9</v>
      </c>
      <c r="G394" s="7">
        <v>0.00930599999534699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0.108414999945792</v>
      </c>
      <c r="P394" s="7">
        <v>0.167132999916433</v>
      </c>
      <c r="Q394" s="7">
        <v>0.118623999940688</v>
      </c>
      <c r="R394" s="7">
        <v>0.150176999924911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2005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0.0859820859390949</v>
      </c>
      <c r="J395" s="7">
        <v>0.0739570739200953</v>
      </c>
      <c r="K395" s="7">
        <v>0.0818320817911657</v>
      </c>
      <c r="L395" s="7">
        <v>0.11150211144636</v>
      </c>
      <c r="M395" s="7">
        <v>0.1028061027547</v>
      </c>
      <c r="N395" s="7">
        <v>0.0857620857192046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2005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0.0859820859390951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0.118827118767706</v>
      </c>
      <c r="P396" s="7">
        <v>0.115019114961606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2005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0.0857620857192048</v>
      </c>
      <c r="O397" s="7">
        <v>0.118827118767706</v>
      </c>
      <c r="P397" s="7">
        <v>0.115019114961606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2005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2005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2005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2005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0.0382240382011037</v>
      </c>
      <c r="I401" s="7">
        <v>0.0629690629312815</v>
      </c>
      <c r="J401" s="7">
        <v>0.0692810692395006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</v>
      </c>
      <c r="R401" s="7">
        <v>0.000594000593644193</v>
      </c>
      <c r="S401" s="7">
        <v>9.99999999399999e-11</v>
      </c>
      <c r="T401" s="7">
        <v>9.99999999399999e-11</v>
      </c>
      <c r="U401" s="7">
        <v>9.99999999399999e-11</v>
      </c>
      <c r="V401" s="7">
        <v>9.99999999399999e-11</v>
      </c>
      <c r="W401" s="7">
        <v>9.99999999399999e-11</v>
      </c>
      <c r="X401" s="7">
        <v>9.99999999399999e-11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2005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0.117379117308689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0.000594000593644194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2005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0.0560480560144272</v>
      </c>
      <c r="M403" s="7">
        <v>0.109720109654278</v>
      </c>
      <c r="N403" s="7">
        <v>0.208806208680925</v>
      </c>
      <c r="O403" s="7">
        <v>0.216066215936576</v>
      </c>
      <c r="P403" s="7">
        <v>0.0616590616220662</v>
      </c>
      <c r="Q403" s="7">
        <v>0.0510950510643941</v>
      </c>
      <c r="R403" s="7">
        <v>0.000594000593644193</v>
      </c>
      <c r="S403" s="7">
        <v>9.99999999399999e-11</v>
      </c>
      <c r="T403" s="7">
        <v>9.99999999399999e-11</v>
      </c>
      <c r="U403" s="7">
        <v>9.99999999399999e-11</v>
      </c>
      <c r="V403" s="7">
        <v>9.99999999399999e-11</v>
      </c>
      <c r="W403" s="7">
        <v>9.99999999399999e-11</v>
      </c>
      <c r="X403" s="7">
        <v>9.99999999399999e-11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2005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2005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2005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9.999999991e-11</v>
      </c>
      <c r="M406" s="7">
        <v>0.00216199783605636</v>
      </c>
      <c r="N406" s="7">
        <v>9.999999991e-11</v>
      </c>
      <c r="O406" s="7">
        <v>9.999999991e-11</v>
      </c>
      <c r="P406" s="7">
        <v>9.999999991e-11</v>
      </c>
      <c r="Q406" s="7">
        <v>0.223266776532283</v>
      </c>
      <c r="R406" s="7">
        <v>0.658859340547685</v>
      </c>
      <c r="S406" s="7">
        <v>0.0943519055631777</v>
      </c>
      <c r="T406" s="7">
        <v>9.999999991e-11</v>
      </c>
      <c r="U406" s="7">
        <v>9.999999991e-11</v>
      </c>
      <c r="V406" s="7">
        <v>9.999999991e-11</v>
      </c>
      <c r="W406" s="7">
        <v>9.999999991e-11</v>
      </c>
      <c r="X406" s="7">
        <v>9.999999991e-11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2005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0.00788599210691049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2005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2005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0.658859340547686</v>
      </c>
      <c r="S409" s="7">
        <v>0.0943519055631777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2005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2005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0.439511560004977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2005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0.00433799565723255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2005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2005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2005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2005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2005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2005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9.99999999500001e-11</v>
      </c>
      <c r="U418" s="7">
        <v>9.99999999500001e-11</v>
      </c>
      <c r="V418" s="7">
        <v>9.99999999500001e-11</v>
      </c>
      <c r="W418" s="7">
        <v>9.99999999500001e-11</v>
      </c>
      <c r="X418" s="7">
        <v>9.99999999500001e-11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2005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0.118827118767706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2005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2005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0.0739570739200953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0.0986660986167655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2005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2005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0.115836999942081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2005</v>
      </c>
      <c r="E424" s="3" t="inlineStr">
        <is>
          <t>OBUS - Gas</t>
        </is>
      </c>
      <c r="F424" s="3">
        <v>15</v>
      </c>
      <c r="G424" s="7">
        <v>0.00730599999634701</v>
      </c>
      <c r="H424" s="7">
        <v>0.0374649999812675</v>
      </c>
      <c r="I424" s="7">
        <v>0.0828509999585745</v>
      </c>
      <c r="J424" s="7">
        <v>0.0980629999509686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0.0992939999503531</v>
      </c>
      <c r="R424" s="7">
        <v>0.11181999994409</v>
      </c>
      <c r="S424" s="7">
        <v>0.037335999981332</v>
      </c>
      <c r="T424" s="7">
        <v>9.99999999500001e-11</v>
      </c>
      <c r="U424" s="7">
        <v>9.99999999500001e-11</v>
      </c>
      <c r="V424" s="7">
        <v>9.99999999500001e-11</v>
      </c>
      <c r="W424" s="7">
        <v>9.99999999500001e-11</v>
      </c>
      <c r="X424" s="7">
        <v>9.99999999500001e-11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2005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0.0692810692395006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2005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0.0692810692395006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2005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0.117379117308689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0.0616590616220662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2005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2005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2005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2005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2005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2005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2005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2005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2005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2005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2005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2005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2005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2005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2005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2005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2005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2005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2005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2005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2005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2005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2005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2005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2005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2005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2005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2005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2005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2005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2005</v>
      </c>
      <c r="E458" s="3" t="inlineStr">
        <is>
          <t>SBUS - Dsl</t>
        </is>
      </c>
      <c r="F458" s="3">
        <v>1</v>
      </c>
      <c r="G458" s="7">
        <v>0.0555555555555555</v>
      </c>
      <c r="H458" s="7">
        <v>0.0555555555555555</v>
      </c>
      <c r="I458" s="7">
        <v>0.0555555555555555</v>
      </c>
      <c r="J458" s="7">
        <v>0.0555555555555555</v>
      </c>
      <c r="K458" s="7">
        <v>0.0555555555555555</v>
      </c>
      <c r="L458" s="7">
        <v>0.0555555555555555</v>
      </c>
      <c r="M458" s="7">
        <v>0.0555555555555555</v>
      </c>
      <c r="N458" s="7">
        <v>0.0555555555555555</v>
      </c>
      <c r="O458" s="7">
        <v>0.0555555555555555</v>
      </c>
      <c r="P458" s="7">
        <v>0.0555555555555555</v>
      </c>
      <c r="Q458" s="7">
        <v>0.0555555555555555</v>
      </c>
      <c r="R458" s="7">
        <v>0.0555555555555555</v>
      </c>
      <c r="S458" s="7">
        <v>0.0555555555555555</v>
      </c>
      <c r="T458" s="7">
        <v>0.0555555555555555</v>
      </c>
      <c r="U458" s="7">
        <v>0.0555555555555555</v>
      </c>
      <c r="V458" s="7">
        <v>0.0555555555555555</v>
      </c>
      <c r="W458" s="7">
        <v>0.0555555555555555</v>
      </c>
      <c r="X458" s="7">
        <v>0.0555555555555555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2005</v>
      </c>
      <c r="E459" s="3" t="inlineStr">
        <is>
          <t>SBUS - Dsl</t>
        </is>
      </c>
      <c r="F459" s="3">
        <v>2</v>
      </c>
      <c r="G459" s="7">
        <v>0.0555555555555555</v>
      </c>
      <c r="H459" s="7">
        <v>0.0555555555555555</v>
      </c>
      <c r="I459" s="7">
        <v>0.0555555555555555</v>
      </c>
      <c r="J459" s="7">
        <v>0.0555555555555555</v>
      </c>
      <c r="K459" s="7">
        <v>0.0555555555555555</v>
      </c>
      <c r="L459" s="7">
        <v>0.0555555555555555</v>
      </c>
      <c r="M459" s="7">
        <v>0.0555555555555555</v>
      </c>
      <c r="N459" s="7">
        <v>0.0555555555555555</v>
      </c>
      <c r="O459" s="7">
        <v>0.0555555555555555</v>
      </c>
      <c r="P459" s="7">
        <v>0.0555555555555555</v>
      </c>
      <c r="Q459" s="7">
        <v>0.0555555555555555</v>
      </c>
      <c r="R459" s="7">
        <v>0.0555555555555555</v>
      </c>
      <c r="S459" s="7">
        <v>0.0555555555555555</v>
      </c>
      <c r="T459" s="7">
        <v>0.0555555555555555</v>
      </c>
      <c r="U459" s="7">
        <v>0.0555555555555555</v>
      </c>
      <c r="V459" s="7">
        <v>0.0555555555555555</v>
      </c>
      <c r="W459" s="7">
        <v>0.0555555555555555</v>
      </c>
      <c r="X459" s="7">
        <v>0.0555555555555555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2005</v>
      </c>
      <c r="E460" s="3" t="inlineStr">
        <is>
          <t>SBUS - Dsl</t>
        </is>
      </c>
      <c r="F460" s="3">
        <v>3</v>
      </c>
      <c r="G460" s="7">
        <v>0.0555555555555555</v>
      </c>
      <c r="H460" s="7">
        <v>0.0555555555555555</v>
      </c>
      <c r="I460" s="7">
        <v>0.0555555555555555</v>
      </c>
      <c r="J460" s="7">
        <v>0.0555555555555555</v>
      </c>
      <c r="K460" s="7">
        <v>0.0555555555555555</v>
      </c>
      <c r="L460" s="7">
        <v>0.0555555555555555</v>
      </c>
      <c r="M460" s="7">
        <v>0.0555555555555555</v>
      </c>
      <c r="N460" s="7">
        <v>0.0555555555555555</v>
      </c>
      <c r="O460" s="7">
        <v>0.0555555555555555</v>
      </c>
      <c r="P460" s="7">
        <v>0.0555555555555555</v>
      </c>
      <c r="Q460" s="7">
        <v>0.0555555555555555</v>
      </c>
      <c r="R460" s="7">
        <v>0.0555555555555555</v>
      </c>
      <c r="S460" s="7">
        <v>0.0555555555555555</v>
      </c>
      <c r="T460" s="7">
        <v>0.0555555555555555</v>
      </c>
      <c r="U460" s="7">
        <v>0.0555555555555555</v>
      </c>
      <c r="V460" s="7">
        <v>0.0555555555555555</v>
      </c>
      <c r="W460" s="7">
        <v>0.0555555555555555</v>
      </c>
      <c r="X460" s="7">
        <v>0.0555555555555555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2005</v>
      </c>
      <c r="E461" s="3" t="inlineStr">
        <is>
          <t>SBUS - Dsl</t>
        </is>
      </c>
      <c r="F461" s="3">
        <v>4</v>
      </c>
      <c r="G461" s="7">
        <v>0.0555555555555555</v>
      </c>
      <c r="H461" s="7">
        <v>0.0555555555555555</v>
      </c>
      <c r="I461" s="7">
        <v>0.0555555555555555</v>
      </c>
      <c r="J461" s="7">
        <v>0.0555555555555555</v>
      </c>
      <c r="K461" s="7">
        <v>0.0555555555555555</v>
      </c>
      <c r="L461" s="7">
        <v>0.0555555555555555</v>
      </c>
      <c r="M461" s="7">
        <v>0.0555555555555555</v>
      </c>
      <c r="N461" s="7">
        <v>0.0555555555555555</v>
      </c>
      <c r="O461" s="7">
        <v>0.0555555555555555</v>
      </c>
      <c r="P461" s="7">
        <v>0.0555555555555555</v>
      </c>
      <c r="Q461" s="7">
        <v>0.0555555555555555</v>
      </c>
      <c r="R461" s="7">
        <v>0.0555555555555555</v>
      </c>
      <c r="S461" s="7">
        <v>0.0555555555555555</v>
      </c>
      <c r="T461" s="7">
        <v>0.0555555555555555</v>
      </c>
      <c r="U461" s="7">
        <v>0.0555555555555555</v>
      </c>
      <c r="V461" s="7">
        <v>0.0555555555555555</v>
      </c>
      <c r="W461" s="7">
        <v>0.0555555555555555</v>
      </c>
      <c r="X461" s="7">
        <v>0.0555555555555555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2005</v>
      </c>
      <c r="E462" s="3" t="inlineStr">
        <is>
          <t>SBUS - Dsl</t>
        </is>
      </c>
      <c r="F462" s="3">
        <v>5</v>
      </c>
      <c r="G462" s="7">
        <v>0.0555555555555555</v>
      </c>
      <c r="H462" s="7">
        <v>0.0555555555555555</v>
      </c>
      <c r="I462" s="7">
        <v>0.0555555555555555</v>
      </c>
      <c r="J462" s="7">
        <v>0.0555555555555555</v>
      </c>
      <c r="K462" s="7">
        <v>0.0555555555555555</v>
      </c>
      <c r="L462" s="7">
        <v>0.0555555555555555</v>
      </c>
      <c r="M462" s="7">
        <v>0.0555555555555555</v>
      </c>
      <c r="N462" s="7">
        <v>0.0555555555555555</v>
      </c>
      <c r="O462" s="7">
        <v>0.0555555555555555</v>
      </c>
      <c r="P462" s="7">
        <v>0.0555555555555555</v>
      </c>
      <c r="Q462" s="7">
        <v>0.0555555555555555</v>
      </c>
      <c r="R462" s="7">
        <v>0.0555555555555555</v>
      </c>
      <c r="S462" s="7">
        <v>0.0555555555555555</v>
      </c>
      <c r="T462" s="7">
        <v>0.0555555555555555</v>
      </c>
      <c r="U462" s="7">
        <v>0.0555555555555555</v>
      </c>
      <c r="V462" s="7">
        <v>0.0555555555555555</v>
      </c>
      <c r="W462" s="7">
        <v>0.0555555555555555</v>
      </c>
      <c r="X462" s="7">
        <v>0.0555555555555555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2005</v>
      </c>
      <c r="E463" s="3" t="inlineStr">
        <is>
          <t>SBUS - Dsl</t>
        </is>
      </c>
      <c r="F463" s="3">
        <v>6</v>
      </c>
      <c r="G463" s="7">
        <v>0.0555555555555555</v>
      </c>
      <c r="H463" s="7">
        <v>0.0555555555555555</v>
      </c>
      <c r="I463" s="7">
        <v>0.0555555555555555</v>
      </c>
      <c r="J463" s="7">
        <v>0.0555555555555555</v>
      </c>
      <c r="K463" s="7">
        <v>0.0555555555555555</v>
      </c>
      <c r="L463" s="7">
        <v>0.0555555555555555</v>
      </c>
      <c r="M463" s="7">
        <v>0.0555555555555555</v>
      </c>
      <c r="N463" s="7">
        <v>0.0555555555555555</v>
      </c>
      <c r="O463" s="7">
        <v>0.0555555555555555</v>
      </c>
      <c r="P463" s="7">
        <v>0.0555555555555555</v>
      </c>
      <c r="Q463" s="7">
        <v>0.0555555555555555</v>
      </c>
      <c r="R463" s="7">
        <v>0.0555555555555555</v>
      </c>
      <c r="S463" s="7">
        <v>0.0555555555555555</v>
      </c>
      <c r="T463" s="7">
        <v>0.0555555555555555</v>
      </c>
      <c r="U463" s="7">
        <v>0.0555555555555555</v>
      </c>
      <c r="V463" s="7">
        <v>0.0555555555555555</v>
      </c>
      <c r="W463" s="7">
        <v>0.0555555555555555</v>
      </c>
      <c r="X463" s="7">
        <v>0.0555555555555555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2005</v>
      </c>
      <c r="E464" s="3" t="inlineStr">
        <is>
          <t>SBUS - Dsl</t>
        </is>
      </c>
      <c r="F464" s="3">
        <v>7</v>
      </c>
      <c r="G464" s="7">
        <v>0.00980399019012743</v>
      </c>
      <c r="H464" s="7">
        <v>0.0294119705703823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0.0294119705703823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2005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0.0686269313318926</v>
      </c>
      <c r="P465" s="7">
        <v>0.0294119705703823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2005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0.0686269313318926</v>
      </c>
      <c r="P466" s="7">
        <v>0.0294119705703823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2005</v>
      </c>
      <c r="E467" s="3" t="inlineStr">
        <is>
          <t>SBUS - Dsl</t>
        </is>
      </c>
      <c r="F467" s="3">
        <v>10</v>
      </c>
      <c r="G467" s="7">
        <v>0.0555555555555555</v>
      </c>
      <c r="H467" s="7">
        <v>0.0555555555555555</v>
      </c>
      <c r="I467" s="7">
        <v>0.0555555555555555</v>
      </c>
      <c r="J467" s="7">
        <v>0.0555555555555555</v>
      </c>
      <c r="K467" s="7">
        <v>0.0555555555555555</v>
      </c>
      <c r="L467" s="7">
        <v>0.0555555555555555</v>
      </c>
      <c r="M467" s="7">
        <v>0.0555555555555555</v>
      </c>
      <c r="N467" s="7">
        <v>0.0555555555555555</v>
      </c>
      <c r="O467" s="7">
        <v>0.0555555555555555</v>
      </c>
      <c r="P467" s="7">
        <v>0.0555555555555555</v>
      </c>
      <c r="Q467" s="7">
        <v>0.0555555555555555</v>
      </c>
      <c r="R467" s="7">
        <v>0.0555555555555555</v>
      </c>
      <c r="S467" s="7">
        <v>0.0555555555555555</v>
      </c>
      <c r="T467" s="7">
        <v>0.0555555555555555</v>
      </c>
      <c r="U467" s="7">
        <v>0.0555555555555555</v>
      </c>
      <c r="V467" s="7">
        <v>0.0555555555555555</v>
      </c>
      <c r="W467" s="7">
        <v>0.0555555555555555</v>
      </c>
      <c r="X467" s="7">
        <v>0.0555555555555555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2005</v>
      </c>
      <c r="E468" s="3" t="inlineStr">
        <is>
          <t>SBUS - Dsl</t>
        </is>
      </c>
      <c r="F468" s="3">
        <v>11</v>
      </c>
      <c r="G468" s="7">
        <v>0.0555555555555555</v>
      </c>
      <c r="H468" s="7">
        <v>0.0555555555555555</v>
      </c>
      <c r="I468" s="7">
        <v>0.0555555555555555</v>
      </c>
      <c r="J468" s="7">
        <v>0.0555555555555555</v>
      </c>
      <c r="K468" s="7">
        <v>0.0555555555555555</v>
      </c>
      <c r="L468" s="7">
        <v>0.0555555555555555</v>
      </c>
      <c r="M468" s="7">
        <v>0.0555555555555555</v>
      </c>
      <c r="N468" s="7">
        <v>0.0555555555555555</v>
      </c>
      <c r="O468" s="7">
        <v>0.0555555555555555</v>
      </c>
      <c r="P468" s="7">
        <v>0.0555555555555555</v>
      </c>
      <c r="Q468" s="7">
        <v>0.0555555555555555</v>
      </c>
      <c r="R468" s="7">
        <v>0.0555555555555555</v>
      </c>
      <c r="S468" s="7">
        <v>0.0555555555555555</v>
      </c>
      <c r="T468" s="7">
        <v>0.0555555555555555</v>
      </c>
      <c r="U468" s="7">
        <v>0.0555555555555555</v>
      </c>
      <c r="V468" s="7">
        <v>0.0555555555555555</v>
      </c>
      <c r="W468" s="7">
        <v>0.0555555555555555</v>
      </c>
      <c r="X468" s="7">
        <v>0.0555555555555555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2005</v>
      </c>
      <c r="E469" s="3" t="inlineStr">
        <is>
          <t>SBUS - Dsl</t>
        </is>
      </c>
      <c r="F469" s="3">
        <v>12</v>
      </c>
      <c r="G469" s="7">
        <v>0.0555555555555555</v>
      </c>
      <c r="H469" s="7">
        <v>0.0555555555555555</v>
      </c>
      <c r="I469" s="7">
        <v>0.0555555555555555</v>
      </c>
      <c r="J469" s="7">
        <v>0.0555555555555555</v>
      </c>
      <c r="K469" s="7">
        <v>0.0555555555555555</v>
      </c>
      <c r="L469" s="7">
        <v>0.0555555555555555</v>
      </c>
      <c r="M469" s="7">
        <v>0.0555555555555555</v>
      </c>
      <c r="N469" s="7">
        <v>0.0555555555555555</v>
      </c>
      <c r="O469" s="7">
        <v>0.0555555555555555</v>
      </c>
      <c r="P469" s="7">
        <v>0.0555555555555555</v>
      </c>
      <c r="Q469" s="7">
        <v>0.0555555555555555</v>
      </c>
      <c r="R469" s="7">
        <v>0.0555555555555555</v>
      </c>
      <c r="S469" s="7">
        <v>0.0555555555555555</v>
      </c>
      <c r="T469" s="7">
        <v>0.0555555555555555</v>
      </c>
      <c r="U469" s="7">
        <v>0.0555555555555555</v>
      </c>
      <c r="V469" s="7">
        <v>0.0555555555555555</v>
      </c>
      <c r="W469" s="7">
        <v>0.0555555555555555</v>
      </c>
      <c r="X469" s="7">
        <v>0.0555555555555555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2005</v>
      </c>
      <c r="E470" s="3" t="inlineStr">
        <is>
          <t>SBUS - Dsl</t>
        </is>
      </c>
      <c r="F470" s="3">
        <v>13</v>
      </c>
      <c r="G470" s="7">
        <v>0.0555555555555555</v>
      </c>
      <c r="H470" s="7">
        <v>0.0555555555555555</v>
      </c>
      <c r="I470" s="7">
        <v>0.0555555555555555</v>
      </c>
      <c r="J470" s="7">
        <v>0.0555555555555555</v>
      </c>
      <c r="K470" s="7">
        <v>0.0555555555555555</v>
      </c>
      <c r="L470" s="7">
        <v>0.0555555555555555</v>
      </c>
      <c r="M470" s="7">
        <v>0.0555555555555555</v>
      </c>
      <c r="N470" s="7">
        <v>0.0555555555555555</v>
      </c>
      <c r="O470" s="7">
        <v>0.0555555555555555</v>
      </c>
      <c r="P470" s="7">
        <v>0.0555555555555555</v>
      </c>
      <c r="Q470" s="7">
        <v>0.0555555555555555</v>
      </c>
      <c r="R470" s="7">
        <v>0.0555555555555555</v>
      </c>
      <c r="S470" s="7">
        <v>0.0555555555555555</v>
      </c>
      <c r="T470" s="7">
        <v>0.0555555555555555</v>
      </c>
      <c r="U470" s="7">
        <v>0.0555555555555555</v>
      </c>
      <c r="V470" s="7">
        <v>0.0555555555555555</v>
      </c>
      <c r="W470" s="7">
        <v>0.0555555555555555</v>
      </c>
      <c r="X470" s="7">
        <v>0.0555555555555555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2005</v>
      </c>
      <c r="E471" s="3" t="inlineStr">
        <is>
          <t>SBUS - Dsl</t>
        </is>
      </c>
      <c r="F471" s="3">
        <v>14</v>
      </c>
      <c r="G471" s="7">
        <v>0.0555555555555555</v>
      </c>
      <c r="H471" s="7">
        <v>0.0555555555555555</v>
      </c>
      <c r="I471" s="7">
        <v>0.0555555555555555</v>
      </c>
      <c r="J471" s="7">
        <v>0.0555555555555555</v>
      </c>
      <c r="K471" s="7">
        <v>0.0555555555555555</v>
      </c>
      <c r="L471" s="7">
        <v>0.0555555555555555</v>
      </c>
      <c r="M471" s="7">
        <v>0.0555555555555555</v>
      </c>
      <c r="N471" s="7">
        <v>0.0555555555555555</v>
      </c>
      <c r="O471" s="7">
        <v>0.0555555555555555</v>
      </c>
      <c r="P471" s="7">
        <v>0.0555555555555555</v>
      </c>
      <c r="Q471" s="7">
        <v>0.0555555555555555</v>
      </c>
      <c r="R471" s="7">
        <v>0.0555555555555555</v>
      </c>
      <c r="S471" s="7">
        <v>0.0555555555555555</v>
      </c>
      <c r="T471" s="7">
        <v>0.0555555555555555</v>
      </c>
      <c r="U471" s="7">
        <v>0.0555555555555555</v>
      </c>
      <c r="V471" s="7">
        <v>0.0555555555555555</v>
      </c>
      <c r="W471" s="7">
        <v>0.0555555555555555</v>
      </c>
      <c r="X471" s="7">
        <v>0.0555555555555555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2005</v>
      </c>
      <c r="E472" s="3" t="inlineStr">
        <is>
          <t>SBUS - Dsl</t>
        </is>
      </c>
      <c r="F472" s="3">
        <v>15</v>
      </c>
      <c r="G472" s="7">
        <v>0.0555555555555555</v>
      </c>
      <c r="H472" s="7">
        <v>0.0555555555555555</v>
      </c>
      <c r="I472" s="7">
        <v>0.0555555555555555</v>
      </c>
      <c r="J472" s="7">
        <v>0.0555555555555555</v>
      </c>
      <c r="K472" s="7">
        <v>0.0555555555555555</v>
      </c>
      <c r="L472" s="7">
        <v>0.0555555555555555</v>
      </c>
      <c r="M472" s="7">
        <v>0.0555555555555555</v>
      </c>
      <c r="N472" s="7">
        <v>0.0555555555555555</v>
      </c>
      <c r="O472" s="7">
        <v>0.0555555555555555</v>
      </c>
      <c r="P472" s="7">
        <v>0.0555555555555555</v>
      </c>
      <c r="Q472" s="7">
        <v>0.0555555555555555</v>
      </c>
      <c r="R472" s="7">
        <v>0.0555555555555555</v>
      </c>
      <c r="S472" s="7">
        <v>0.0555555555555555</v>
      </c>
      <c r="T472" s="7">
        <v>0.0555555555555555</v>
      </c>
      <c r="U472" s="7">
        <v>0.0555555555555555</v>
      </c>
      <c r="V472" s="7">
        <v>0.0555555555555555</v>
      </c>
      <c r="W472" s="7">
        <v>0.0555555555555555</v>
      </c>
      <c r="X472" s="7">
        <v>0.0555555555555555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2005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2005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2005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2005</v>
      </c>
      <c r="E476" s="3" t="inlineStr">
        <is>
          <t>SBUS - Dsl</t>
        </is>
      </c>
      <c r="F476" s="3">
        <v>19</v>
      </c>
      <c r="G476" s="7">
        <v>0.0555555555555555</v>
      </c>
      <c r="H476" s="7">
        <v>0.0555555555555555</v>
      </c>
      <c r="I476" s="7">
        <v>0.0555555555555555</v>
      </c>
      <c r="J476" s="7">
        <v>0.0555555555555555</v>
      </c>
      <c r="K476" s="7">
        <v>0.0555555555555555</v>
      </c>
      <c r="L476" s="7">
        <v>0.0555555555555555</v>
      </c>
      <c r="M476" s="7">
        <v>0.0555555555555555</v>
      </c>
      <c r="N476" s="7">
        <v>0.0555555555555555</v>
      </c>
      <c r="O476" s="7">
        <v>0.0555555555555555</v>
      </c>
      <c r="P476" s="7">
        <v>0.0555555555555555</v>
      </c>
      <c r="Q476" s="7">
        <v>0.0555555555555555</v>
      </c>
      <c r="R476" s="7">
        <v>0.0555555555555555</v>
      </c>
      <c r="S476" s="7">
        <v>0.0555555555555555</v>
      </c>
      <c r="T476" s="7">
        <v>0.0555555555555555</v>
      </c>
      <c r="U476" s="7">
        <v>0.0555555555555555</v>
      </c>
      <c r="V476" s="7">
        <v>0.0555555555555555</v>
      </c>
      <c r="W476" s="7">
        <v>0.0555555555555555</v>
      </c>
      <c r="X476" s="7">
        <v>0.0555555555555555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2005</v>
      </c>
      <c r="E477" s="3" t="inlineStr">
        <is>
          <t>SBUS - Dsl</t>
        </is>
      </c>
      <c r="F477" s="3">
        <v>20</v>
      </c>
      <c r="G477" s="7">
        <v>0.0555555555555555</v>
      </c>
      <c r="H477" s="7">
        <v>0.0555555555555555</v>
      </c>
      <c r="I477" s="7">
        <v>0.0555555555555555</v>
      </c>
      <c r="J477" s="7">
        <v>0.0555555555555555</v>
      </c>
      <c r="K477" s="7">
        <v>0.0555555555555555</v>
      </c>
      <c r="L477" s="7">
        <v>0.0555555555555555</v>
      </c>
      <c r="M477" s="7">
        <v>0.0555555555555555</v>
      </c>
      <c r="N477" s="7">
        <v>0.0555555555555555</v>
      </c>
      <c r="O477" s="7">
        <v>0.0555555555555555</v>
      </c>
      <c r="P477" s="7">
        <v>0.0555555555555555</v>
      </c>
      <c r="Q477" s="7">
        <v>0.0555555555555555</v>
      </c>
      <c r="R477" s="7">
        <v>0.0555555555555555</v>
      </c>
      <c r="S477" s="7">
        <v>0.0555555555555555</v>
      </c>
      <c r="T477" s="7">
        <v>0.0555555555555555</v>
      </c>
      <c r="U477" s="7">
        <v>0.0555555555555555</v>
      </c>
      <c r="V477" s="7">
        <v>0.0555555555555555</v>
      </c>
      <c r="W477" s="7">
        <v>0.0555555555555555</v>
      </c>
      <c r="X477" s="7">
        <v>0.0555555555555555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2005</v>
      </c>
      <c r="E478" s="3" t="inlineStr">
        <is>
          <t>SBUS - Dsl</t>
        </is>
      </c>
      <c r="F478" s="3">
        <v>21</v>
      </c>
      <c r="G478" s="7">
        <v>0.0555555555555555</v>
      </c>
      <c r="H478" s="7">
        <v>0.0555555555555555</v>
      </c>
      <c r="I478" s="7">
        <v>0.0555555555555555</v>
      </c>
      <c r="J478" s="7">
        <v>0.0555555555555555</v>
      </c>
      <c r="K478" s="7">
        <v>0.0555555555555555</v>
      </c>
      <c r="L478" s="7">
        <v>0.0555555555555555</v>
      </c>
      <c r="M478" s="7">
        <v>0.0555555555555555</v>
      </c>
      <c r="N478" s="7">
        <v>0.0555555555555555</v>
      </c>
      <c r="O478" s="7">
        <v>0.0555555555555555</v>
      </c>
      <c r="P478" s="7">
        <v>0.0555555555555555</v>
      </c>
      <c r="Q478" s="7">
        <v>0.0555555555555555</v>
      </c>
      <c r="R478" s="7">
        <v>0.0555555555555555</v>
      </c>
      <c r="S478" s="7">
        <v>0.0555555555555555</v>
      </c>
      <c r="T478" s="7">
        <v>0.0555555555555555</v>
      </c>
      <c r="U478" s="7">
        <v>0.0555555555555555</v>
      </c>
      <c r="V478" s="7">
        <v>0.0555555555555555</v>
      </c>
      <c r="W478" s="7">
        <v>0.0555555555555555</v>
      </c>
      <c r="X478" s="7">
        <v>0.0555555555555555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2005</v>
      </c>
      <c r="E479" s="3" t="inlineStr">
        <is>
          <t>SBUS - Dsl</t>
        </is>
      </c>
      <c r="F479" s="3">
        <v>22</v>
      </c>
      <c r="G479" s="7">
        <v>0.0555555555555555</v>
      </c>
      <c r="H479" s="7">
        <v>0.0555555555555555</v>
      </c>
      <c r="I479" s="7">
        <v>0.0555555555555555</v>
      </c>
      <c r="J479" s="7">
        <v>0.0555555555555555</v>
      </c>
      <c r="K479" s="7">
        <v>0.0555555555555555</v>
      </c>
      <c r="L479" s="7">
        <v>0.0555555555555555</v>
      </c>
      <c r="M479" s="7">
        <v>0.0555555555555555</v>
      </c>
      <c r="N479" s="7">
        <v>0.0555555555555555</v>
      </c>
      <c r="O479" s="7">
        <v>0.0555555555555555</v>
      </c>
      <c r="P479" s="7">
        <v>0.0555555555555555</v>
      </c>
      <c r="Q479" s="7">
        <v>0.0555555555555555</v>
      </c>
      <c r="R479" s="7">
        <v>0.0555555555555555</v>
      </c>
      <c r="S479" s="7">
        <v>0.0555555555555555</v>
      </c>
      <c r="T479" s="7">
        <v>0.0555555555555555</v>
      </c>
      <c r="U479" s="7">
        <v>0.0555555555555555</v>
      </c>
      <c r="V479" s="7">
        <v>0.0555555555555555</v>
      </c>
      <c r="W479" s="7">
        <v>0.0555555555555555</v>
      </c>
      <c r="X479" s="7">
        <v>0.0555555555555555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2005</v>
      </c>
      <c r="E480" s="3" t="inlineStr">
        <is>
          <t>SBUS - Dsl</t>
        </is>
      </c>
      <c r="F480" s="3">
        <v>23</v>
      </c>
      <c r="G480" s="7">
        <v>0.0555555555555555</v>
      </c>
      <c r="H480" s="7">
        <v>0.0555555555555555</v>
      </c>
      <c r="I480" s="7">
        <v>0.0555555555555555</v>
      </c>
      <c r="J480" s="7">
        <v>0.0555555555555555</v>
      </c>
      <c r="K480" s="7">
        <v>0.0555555555555555</v>
      </c>
      <c r="L480" s="7">
        <v>0.0555555555555555</v>
      </c>
      <c r="M480" s="7">
        <v>0.0555555555555555</v>
      </c>
      <c r="N480" s="7">
        <v>0.0555555555555555</v>
      </c>
      <c r="O480" s="7">
        <v>0.0555555555555555</v>
      </c>
      <c r="P480" s="7">
        <v>0.0555555555555555</v>
      </c>
      <c r="Q480" s="7">
        <v>0.0555555555555555</v>
      </c>
      <c r="R480" s="7">
        <v>0.0555555555555555</v>
      </c>
      <c r="S480" s="7">
        <v>0.0555555555555555</v>
      </c>
      <c r="T480" s="7">
        <v>0.0555555555555555</v>
      </c>
      <c r="U480" s="7">
        <v>0.0555555555555555</v>
      </c>
      <c r="V480" s="7">
        <v>0.0555555555555555</v>
      </c>
      <c r="W480" s="7">
        <v>0.0555555555555555</v>
      </c>
      <c r="X480" s="7">
        <v>0.0555555555555555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2005</v>
      </c>
      <c r="E481" s="3" t="inlineStr">
        <is>
          <t>SBUS - Dsl</t>
        </is>
      </c>
      <c r="F481" s="3">
        <v>24</v>
      </c>
      <c r="G481" s="7">
        <v>0.0555555555555555</v>
      </c>
      <c r="H481" s="7">
        <v>0.0555555555555555</v>
      </c>
      <c r="I481" s="7">
        <v>0.0555555555555555</v>
      </c>
      <c r="J481" s="7">
        <v>0.0555555555555555</v>
      </c>
      <c r="K481" s="7">
        <v>0.0555555555555555</v>
      </c>
      <c r="L481" s="7">
        <v>0.0555555555555555</v>
      </c>
      <c r="M481" s="7">
        <v>0.0555555555555555</v>
      </c>
      <c r="N481" s="7">
        <v>0.0555555555555555</v>
      </c>
      <c r="O481" s="7">
        <v>0.0555555555555555</v>
      </c>
      <c r="P481" s="7">
        <v>0.0555555555555555</v>
      </c>
      <c r="Q481" s="7">
        <v>0.0555555555555555</v>
      </c>
      <c r="R481" s="7">
        <v>0.0555555555555555</v>
      </c>
      <c r="S481" s="7">
        <v>0.0555555555555555</v>
      </c>
      <c r="T481" s="7">
        <v>0.0555555555555555</v>
      </c>
      <c r="U481" s="7">
        <v>0.0555555555555555</v>
      </c>
      <c r="V481" s="7">
        <v>0.0555555555555555</v>
      </c>
      <c r="W481" s="7">
        <v>0.0555555555555555</v>
      </c>
      <c r="X481" s="7">
        <v>0.0555555555555555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2005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2005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2005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2005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2005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2005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2005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0.0294119705703823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0.0294119705703823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2005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2005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2005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2005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2005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2005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2005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2005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2005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2005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2005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2005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2005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2005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2005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2005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2005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2005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0.00514099485335004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2005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9.99999998900001e-11</v>
      </c>
      <c r="I507" s="7">
        <v>9.99999998900001e-11</v>
      </c>
      <c r="J507" s="7">
        <v>9.99999998900001e-11</v>
      </c>
      <c r="K507" s="7">
        <v>9.99999998900001e-11</v>
      </c>
      <c r="L507" s="7">
        <v>0.00433799565723255</v>
      </c>
      <c r="M507" s="7">
        <v>0.00514099485335005</v>
      </c>
      <c r="N507" s="7">
        <v>0.122871876992964</v>
      </c>
      <c r="O507" s="7">
        <v>9.99999998900001e-11</v>
      </c>
      <c r="P507" s="7">
        <v>0.134197865654516</v>
      </c>
      <c r="Q507" s="7">
        <v>0.439511560004976</v>
      </c>
      <c r="R507" s="7">
        <v>0.292646707031382</v>
      </c>
      <c r="S507" s="7">
        <v>9.99999998900001e-11</v>
      </c>
      <c r="T507" s="7">
        <v>9.99999998900001e-11</v>
      </c>
      <c r="U507" s="7">
        <v>9.99999998900001e-11</v>
      </c>
      <c r="V507" s="7">
        <v>9.99999998900001e-11</v>
      </c>
      <c r="W507" s="7">
        <v>9.99999998900001e-11</v>
      </c>
      <c r="X507" s="7">
        <v>9.99999998900001e-11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2005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0.439511560004977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2005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0.439511560004977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2005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0.439511560004977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2005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0.439511560004976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2005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0.108414999945792</v>
      </c>
      <c r="P512" s="7">
        <v>0.167132999916433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2005</v>
      </c>
      <c r="E513" s="3" t="inlineStr">
        <is>
          <t>T6 Ag - Dsl</t>
        </is>
      </c>
      <c r="F513" s="3">
        <v>8</v>
      </c>
      <c r="G513" s="7">
        <v>0.00930599999534701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9.99999999499999e-11</v>
      </c>
      <c r="U513" s="7">
        <v>9.99999999499999e-11</v>
      </c>
      <c r="V513" s="7">
        <v>9.99999999499999e-11</v>
      </c>
      <c r="W513" s="7">
        <v>9.99999999499999e-11</v>
      </c>
      <c r="X513" s="7">
        <v>9.99999999499999e-11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2005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0.108414999945792</v>
      </c>
      <c r="P514" s="7">
        <v>0.167132999916433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2005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0.0662150661819586</v>
      </c>
      <c r="I515" s="7">
        <v>0.0859820859390949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2005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0.0662150661819586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0.118827118767706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2005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2005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0.115836999942081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9.99999999500001e-11</v>
      </c>
      <c r="U518" s="7">
        <v>9.99999999500001e-11</v>
      </c>
      <c r="V518" s="7">
        <v>9.99999999500001e-11</v>
      </c>
      <c r="W518" s="7">
        <v>9.99999999500001e-11</v>
      </c>
      <c r="X518" s="7">
        <v>9.99999999500001e-11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2005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9.999999995e-11</v>
      </c>
      <c r="U519" s="7">
        <v>9.999999995e-11</v>
      </c>
      <c r="V519" s="7">
        <v>9.999999995e-11</v>
      </c>
      <c r="W519" s="7">
        <v>9.999999995e-11</v>
      </c>
      <c r="X519" s="7">
        <v>9.999999995e-11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2005</v>
      </c>
      <c r="E520" s="3" t="inlineStr">
        <is>
          <t>T6 Ag - Dsl</t>
        </is>
      </c>
      <c r="F520" s="3">
        <v>15</v>
      </c>
      <c r="G520" s="7">
        <v>0.00730599999634701</v>
      </c>
      <c r="H520" s="7">
        <v>0.0374649999812675</v>
      </c>
      <c r="I520" s="7">
        <v>0.0828509999585746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2005</v>
      </c>
      <c r="E521" s="3" t="inlineStr">
        <is>
          <t>T6 Ag - Dsl</t>
        </is>
      </c>
      <c r="F521" s="3">
        <v>16</v>
      </c>
      <c r="G521" s="7">
        <v>0.00815800815311336</v>
      </c>
      <c r="H521" s="7">
        <v>0.0382240382011038</v>
      </c>
      <c r="I521" s="7">
        <v>0.0629690629312816</v>
      </c>
      <c r="J521" s="7">
        <v>0.0692810692395007</v>
      </c>
      <c r="K521" s="7">
        <v>0.11737911730869</v>
      </c>
      <c r="L521" s="7">
        <v>0.0560480560144273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0.0510950510643941</v>
      </c>
      <c r="R521" s="7">
        <v>0.000594000593644194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2005</v>
      </c>
      <c r="E522" s="3" t="inlineStr">
        <is>
          <t>T6 Ag - Dsl</t>
        </is>
      </c>
      <c r="F522" s="3">
        <v>17</v>
      </c>
      <c r="G522" s="7">
        <v>0.00815800815311335</v>
      </c>
      <c r="H522" s="7">
        <v>0.0382240382011038</v>
      </c>
      <c r="I522" s="7">
        <v>0.0629690629312815</v>
      </c>
      <c r="J522" s="7">
        <v>0.0692810692395006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0.0616590616220662</v>
      </c>
      <c r="Q522" s="7">
        <v>0.051095051064394</v>
      </c>
      <c r="R522" s="7">
        <v>0.000594000593644193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2005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0.0382240382011037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2005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0.000853999145232256</v>
      </c>
      <c r="I524" s="7">
        <v>0.00187399812431527</v>
      </c>
      <c r="J524" s="7">
        <v>0.0078859921069105</v>
      </c>
      <c r="K524" s="7">
        <v>0.00915499083676967</v>
      </c>
      <c r="L524" s="7">
        <v>9.99999999100001e-11</v>
      </c>
      <c r="M524" s="7">
        <v>0.00216199783605636</v>
      </c>
      <c r="N524" s="7">
        <v>9.99999999100001e-11</v>
      </c>
      <c r="O524" s="7">
        <v>9.99999999100001e-11</v>
      </c>
      <c r="P524" s="7">
        <v>9.99999999100001e-11</v>
      </c>
      <c r="Q524" s="7">
        <v>0.223266776532283</v>
      </c>
      <c r="R524" s="7">
        <v>0.658859340547686</v>
      </c>
      <c r="S524" s="7">
        <v>0.0943519055631778</v>
      </c>
      <c r="T524" s="7">
        <v>9.99999999100001e-11</v>
      </c>
      <c r="U524" s="7">
        <v>9.99999999100001e-11</v>
      </c>
      <c r="V524" s="7">
        <v>9.99999999100001e-11</v>
      </c>
      <c r="W524" s="7">
        <v>9.99999999100001e-11</v>
      </c>
      <c r="X524" s="7">
        <v>9.99999999100001e-11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2005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2005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0.658859340547686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2005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0.658859340547685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2005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0.00788599210691049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0.658859340547685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2005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9.99999999100001e-11</v>
      </c>
      <c r="M529" s="7">
        <v>0.00216199783605636</v>
      </c>
      <c r="N529" s="7">
        <v>9.99999999100001e-11</v>
      </c>
      <c r="O529" s="7">
        <v>9.99999999100001e-11</v>
      </c>
      <c r="P529" s="7">
        <v>9.99999999100001e-11</v>
      </c>
      <c r="Q529" s="7">
        <v>0.223266776532283</v>
      </c>
      <c r="R529" s="7">
        <v>0.658859340547686</v>
      </c>
      <c r="S529" s="7">
        <v>0.0943519055631777</v>
      </c>
      <c r="T529" s="7">
        <v>9.99999999100001e-11</v>
      </c>
      <c r="U529" s="7">
        <v>9.99999999100001e-11</v>
      </c>
      <c r="V529" s="7">
        <v>9.99999999100001e-11</v>
      </c>
      <c r="W529" s="7">
        <v>9.99999999100001e-11</v>
      </c>
      <c r="X529" s="7">
        <v>9.99999999100001e-11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2005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0.439511560004977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2005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9.99999998900001e-11</v>
      </c>
      <c r="I531" s="7">
        <v>9.99999998900001e-11</v>
      </c>
      <c r="J531" s="7">
        <v>9.99999998900001e-11</v>
      </c>
      <c r="K531" s="7">
        <v>9.99999998900001e-11</v>
      </c>
      <c r="L531" s="7">
        <v>0.00433799565723255</v>
      </c>
      <c r="M531" s="7">
        <v>0.00514099485335005</v>
      </c>
      <c r="N531" s="7">
        <v>0.122871876992964</v>
      </c>
      <c r="O531" s="7">
        <v>9.99999998900001e-11</v>
      </c>
      <c r="P531" s="7">
        <v>0.134197865654516</v>
      </c>
      <c r="Q531" s="7">
        <v>0.439511560004977</v>
      </c>
      <c r="R531" s="7">
        <v>0.292646707031382</v>
      </c>
      <c r="S531" s="7">
        <v>9.99999998900001e-11</v>
      </c>
      <c r="T531" s="7">
        <v>9.99999998900001e-11</v>
      </c>
      <c r="U531" s="7">
        <v>9.99999998900001e-11</v>
      </c>
      <c r="V531" s="7">
        <v>9.99999998900001e-11</v>
      </c>
      <c r="W531" s="7">
        <v>9.99999998900001e-11</v>
      </c>
      <c r="X531" s="7">
        <v>9.99999998900001e-11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2005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9.99999998900001e-11</v>
      </c>
      <c r="I532" s="7">
        <v>9.99999998900001e-11</v>
      </c>
      <c r="J532" s="7">
        <v>9.99999998900001e-11</v>
      </c>
      <c r="K532" s="7">
        <v>9.99999998900001e-11</v>
      </c>
      <c r="L532" s="7">
        <v>0.00433799565723255</v>
      </c>
      <c r="M532" s="7">
        <v>0.00514099485335005</v>
      </c>
      <c r="N532" s="7">
        <v>0.122871876992964</v>
      </c>
      <c r="O532" s="7">
        <v>9.99999998900001e-11</v>
      </c>
      <c r="P532" s="7">
        <v>0.134197865654516</v>
      </c>
      <c r="Q532" s="7">
        <v>0.439511560004976</v>
      </c>
      <c r="R532" s="7">
        <v>0.292646707031382</v>
      </c>
      <c r="S532" s="7">
        <v>9.99999998900001e-11</v>
      </c>
      <c r="T532" s="7">
        <v>9.99999998900001e-11</v>
      </c>
      <c r="U532" s="7">
        <v>9.99999998900001e-11</v>
      </c>
      <c r="V532" s="7">
        <v>9.99999998900001e-11</v>
      </c>
      <c r="W532" s="7">
        <v>9.99999998900001e-11</v>
      </c>
      <c r="X532" s="7">
        <v>9.99999998900001e-11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2005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9.99999998900001e-11</v>
      </c>
      <c r="I533" s="7">
        <v>9.99999998900001e-11</v>
      </c>
      <c r="J533" s="7">
        <v>9.99999998900001e-11</v>
      </c>
      <c r="K533" s="7">
        <v>9.99999998900001e-11</v>
      </c>
      <c r="L533" s="7">
        <v>0.00433799565723255</v>
      </c>
      <c r="M533" s="7">
        <v>0.00514099485335005</v>
      </c>
      <c r="N533" s="7">
        <v>0.122871876992964</v>
      </c>
      <c r="O533" s="7">
        <v>9.99999998900001e-11</v>
      </c>
      <c r="P533" s="7">
        <v>0.134197865654516</v>
      </c>
      <c r="Q533" s="7">
        <v>0.439511560004976</v>
      </c>
      <c r="R533" s="7">
        <v>0.292646707031382</v>
      </c>
      <c r="S533" s="7">
        <v>9.99999998900001e-11</v>
      </c>
      <c r="T533" s="7">
        <v>9.99999998900001e-11</v>
      </c>
      <c r="U533" s="7">
        <v>9.99999998900001e-11</v>
      </c>
      <c r="V533" s="7">
        <v>9.99999998900001e-11</v>
      </c>
      <c r="W533" s="7">
        <v>9.99999998900001e-11</v>
      </c>
      <c r="X533" s="7">
        <v>9.99999998900001e-11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2005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9.99999998900001e-11</v>
      </c>
      <c r="I534" s="7">
        <v>9.99999998900001e-11</v>
      </c>
      <c r="J534" s="7">
        <v>9.99999998900001e-11</v>
      </c>
      <c r="K534" s="7">
        <v>9.99999998900001e-11</v>
      </c>
      <c r="L534" s="7">
        <v>0.00433799565723255</v>
      </c>
      <c r="M534" s="7">
        <v>0.00514099485335005</v>
      </c>
      <c r="N534" s="7">
        <v>0.122871876992964</v>
      </c>
      <c r="O534" s="7">
        <v>9.99999998900001e-11</v>
      </c>
      <c r="P534" s="7">
        <v>0.134197865654516</v>
      </c>
      <c r="Q534" s="7">
        <v>0.439511560004976</v>
      </c>
      <c r="R534" s="7">
        <v>0.292646707031382</v>
      </c>
      <c r="S534" s="7">
        <v>9.99999998900001e-11</v>
      </c>
      <c r="T534" s="7">
        <v>9.99999998900001e-11</v>
      </c>
      <c r="U534" s="7">
        <v>9.99999998900001e-11</v>
      </c>
      <c r="V534" s="7">
        <v>9.99999998900001e-11</v>
      </c>
      <c r="W534" s="7">
        <v>9.99999998900001e-11</v>
      </c>
      <c r="X534" s="7">
        <v>9.99999998900001e-11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2005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0.439511560004977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2005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0.108414999945792</v>
      </c>
      <c r="P536" s="7">
        <v>0.167132999916433</v>
      </c>
      <c r="Q536" s="7">
        <v>0.118623999940688</v>
      </c>
      <c r="R536" s="7">
        <v>0.150176999924911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2005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0.167132999916434</v>
      </c>
      <c r="Q537" s="7">
        <v>0.118623999940688</v>
      </c>
      <c r="R537" s="7">
        <v>0.150176999924912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2005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0.108414999945793</v>
      </c>
      <c r="P538" s="7">
        <v>0.167132999916434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2005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0.118827118767706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2005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0.0818320817911657</v>
      </c>
      <c r="L540" s="7">
        <v>0.11150211144636</v>
      </c>
      <c r="M540" s="7">
        <v>0.1028061027547</v>
      </c>
      <c r="N540" s="7">
        <v>0.0857620857192047</v>
      </c>
      <c r="O540" s="7">
        <v>0.118827118767705</v>
      </c>
      <c r="P540" s="7">
        <v>0.115019114961605</v>
      </c>
      <c r="Q540" s="7">
        <v>0.0986660986167656</v>
      </c>
      <c r="R540" s="7">
        <v>0.0287940287796318</v>
      </c>
      <c r="S540" s="7">
        <v>0.0171240171154551</v>
      </c>
      <c r="T540" s="7">
        <v>9.999999995e-11</v>
      </c>
      <c r="U540" s="7">
        <v>9.999999995e-11</v>
      </c>
      <c r="V540" s="7">
        <v>9.999999995e-11</v>
      </c>
      <c r="W540" s="7">
        <v>9.999999995e-11</v>
      </c>
      <c r="X540" s="7">
        <v>9.999999995e-11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2005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0.0818320817911657</v>
      </c>
      <c r="L541" s="7">
        <v>0.11150211144636</v>
      </c>
      <c r="M541" s="7">
        <v>0.1028061027547</v>
      </c>
      <c r="N541" s="7">
        <v>0.0857620857192047</v>
      </c>
      <c r="O541" s="7">
        <v>0.118827118767705</v>
      </c>
      <c r="P541" s="7">
        <v>0.115019114961605</v>
      </c>
      <c r="Q541" s="7">
        <v>0.0986660986167655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2005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2005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0.115836999942082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2005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2005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0.0382240382011038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</v>
      </c>
      <c r="R545" s="7">
        <v>0.000594000593644193</v>
      </c>
      <c r="S545" s="7">
        <v>9.99999999399999e-11</v>
      </c>
      <c r="T545" s="7">
        <v>9.99999999399999e-11</v>
      </c>
      <c r="U545" s="7">
        <v>9.99999999399999e-11</v>
      </c>
      <c r="V545" s="7">
        <v>9.99999999399999e-11</v>
      </c>
      <c r="W545" s="7">
        <v>9.99999999399999e-11</v>
      </c>
      <c r="X545" s="7">
        <v>9.99999999399999e-11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2005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0.0382240382011037</v>
      </c>
      <c r="I546" s="7">
        <v>0.0629690629312815</v>
      </c>
      <c r="J546" s="7">
        <v>0.0692810692395006</v>
      </c>
      <c r="K546" s="7">
        <v>0.117379117308689</v>
      </c>
      <c r="L546" s="7">
        <v>0.0560480560144272</v>
      </c>
      <c r="M546" s="7">
        <v>0.109720109654278</v>
      </c>
      <c r="N546" s="7">
        <v>0.208806208680925</v>
      </c>
      <c r="O546" s="7">
        <v>0.216066215936576</v>
      </c>
      <c r="P546" s="7">
        <v>0.0616590616220662</v>
      </c>
      <c r="Q546" s="7">
        <v>0.051095051064394</v>
      </c>
      <c r="R546" s="7">
        <v>0.000594000593644193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2005</v>
      </c>
      <c r="E547" s="3" t="inlineStr">
        <is>
          <t>T6 CAIRP Heavy - Dsl</t>
        </is>
      </c>
      <c r="F547" s="3">
        <v>18</v>
      </c>
      <c r="G547" s="7">
        <v>0.00815800815311336</v>
      </c>
      <c r="H547" s="7">
        <v>0.0382240382011038</v>
      </c>
      <c r="I547" s="7">
        <v>0.0629690629312816</v>
      </c>
      <c r="J547" s="7">
        <v>0.0692810692395007</v>
      </c>
      <c r="K547" s="7">
        <v>0.11737911730869</v>
      </c>
      <c r="L547" s="7">
        <v>0.0560480560144273</v>
      </c>
      <c r="M547" s="7">
        <v>0.109720109654278</v>
      </c>
      <c r="N547" s="7">
        <v>0.208806208680925</v>
      </c>
      <c r="O547" s="7">
        <v>0.216066215936576</v>
      </c>
      <c r="P547" s="7">
        <v>0.0616590616220663</v>
      </c>
      <c r="Q547" s="7">
        <v>0.0510950510643941</v>
      </c>
      <c r="R547" s="7">
        <v>0.000594000593644194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2005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0.00915499083676966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0.658859340547685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2005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2005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0.0943519055631776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2005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0.00788599210691049</v>
      </c>
      <c r="K551" s="7">
        <v>0.00915499083676966</v>
      </c>
      <c r="L551" s="7">
        <v>9.99999999099999e-11</v>
      </c>
      <c r="M551" s="7">
        <v>0.00216199783605636</v>
      </c>
      <c r="N551" s="7">
        <v>9.99999999099999e-11</v>
      </c>
      <c r="O551" s="7">
        <v>9.99999999099999e-11</v>
      </c>
      <c r="P551" s="7">
        <v>9.99999999099999e-11</v>
      </c>
      <c r="Q551" s="7">
        <v>0.223266776532283</v>
      </c>
      <c r="R551" s="7">
        <v>0.658859340547685</v>
      </c>
      <c r="S551" s="7">
        <v>0.0943519055631776</v>
      </c>
      <c r="T551" s="7">
        <v>9.99999999099999e-11</v>
      </c>
      <c r="U551" s="7">
        <v>9.99999999099999e-11</v>
      </c>
      <c r="V551" s="7">
        <v>9.99999999099999e-11</v>
      </c>
      <c r="W551" s="7">
        <v>9.99999999099999e-11</v>
      </c>
      <c r="X551" s="7">
        <v>9.99999999099999e-11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2005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9.99999999100001e-11</v>
      </c>
      <c r="M552" s="7">
        <v>0.00216199783605636</v>
      </c>
      <c r="N552" s="7">
        <v>9.99999999100001e-11</v>
      </c>
      <c r="O552" s="7">
        <v>9.99999999100001e-11</v>
      </c>
      <c r="P552" s="7">
        <v>9.99999999100001e-11</v>
      </c>
      <c r="Q552" s="7">
        <v>0.223266776532283</v>
      </c>
      <c r="R552" s="7">
        <v>0.658859340547686</v>
      </c>
      <c r="S552" s="7">
        <v>0.0943519055631777</v>
      </c>
      <c r="T552" s="7">
        <v>9.99999999100001e-11</v>
      </c>
      <c r="U552" s="7">
        <v>9.99999999100001e-11</v>
      </c>
      <c r="V552" s="7">
        <v>9.99999999100001e-11</v>
      </c>
      <c r="W552" s="7">
        <v>9.99999999100001e-11</v>
      </c>
      <c r="X552" s="7">
        <v>9.99999999100001e-11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2005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0.000853999145232255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0.658859340547686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2005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2005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0.00514099485335004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2005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0.00433799565723255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2005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0.00433799565723255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2005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0.00433799565723255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2005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9.99999998900001e-11</v>
      </c>
      <c r="I559" s="7">
        <v>9.99999998900001e-11</v>
      </c>
      <c r="J559" s="7">
        <v>9.99999998900001e-11</v>
      </c>
      <c r="K559" s="7">
        <v>9.99999998900001e-11</v>
      </c>
      <c r="L559" s="7">
        <v>0.00433799565723255</v>
      </c>
      <c r="M559" s="7">
        <v>0.00514099485335005</v>
      </c>
      <c r="N559" s="7">
        <v>0.122871876992964</v>
      </c>
      <c r="O559" s="7">
        <v>9.99999998900001e-11</v>
      </c>
      <c r="P559" s="7">
        <v>0.134197865654516</v>
      </c>
      <c r="Q559" s="7">
        <v>0.439511560004976</v>
      </c>
      <c r="R559" s="7">
        <v>0.292646707031382</v>
      </c>
      <c r="S559" s="7">
        <v>9.99999998900001e-11</v>
      </c>
      <c r="T559" s="7">
        <v>9.99999998900001e-11</v>
      </c>
      <c r="U559" s="7">
        <v>9.99999998900001e-11</v>
      </c>
      <c r="V559" s="7">
        <v>9.99999998900001e-11</v>
      </c>
      <c r="W559" s="7">
        <v>9.99999998900001e-11</v>
      </c>
      <c r="X559" s="7">
        <v>9.99999998900001e-11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2005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0.167132999916434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2005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0.150176999924911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2005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0.108414999945792</v>
      </c>
      <c r="P562" s="7">
        <v>0.167132999916433</v>
      </c>
      <c r="Q562" s="7">
        <v>0.118623999940688</v>
      </c>
      <c r="R562" s="7">
        <v>0.150176999924911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2005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0.0859820859390951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0.0857620857192048</v>
      </c>
      <c r="O563" s="7">
        <v>0.118827118767706</v>
      </c>
      <c r="P563" s="7">
        <v>0.115019114961606</v>
      </c>
      <c r="Q563" s="7">
        <v>0.0986660986167657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2005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0.118827118767705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2005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0.118827118767706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2005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0.115836999942082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0.0992939999503531</v>
      </c>
      <c r="R566" s="7">
        <v>0.11181999994409</v>
      </c>
      <c r="S566" s="7">
        <v>0.037335999981332</v>
      </c>
      <c r="T566" s="7">
        <v>9.99999999500001e-11</v>
      </c>
      <c r="U566" s="7">
        <v>9.99999999500001e-11</v>
      </c>
      <c r="V566" s="7">
        <v>9.99999999500001e-11</v>
      </c>
      <c r="W566" s="7">
        <v>9.99999999500001e-11</v>
      </c>
      <c r="X566" s="7">
        <v>9.99999999500001e-11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2005</v>
      </c>
      <c r="E567" s="3" t="inlineStr">
        <is>
          <t>T6 CAIRP Small - Dsl</t>
        </is>
      </c>
      <c r="F567" s="3">
        <v>14</v>
      </c>
      <c r="G567" s="7">
        <v>0.00730599999634701</v>
      </c>
      <c r="H567" s="7">
        <v>0.0374649999812675</v>
      </c>
      <c r="I567" s="7">
        <v>0.0828509999585746</v>
      </c>
      <c r="J567" s="7">
        <v>0.0980629999509686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9.99999999500001e-11</v>
      </c>
      <c r="U567" s="7">
        <v>9.99999999500001e-11</v>
      </c>
      <c r="V567" s="7">
        <v>9.99999999500001e-11</v>
      </c>
      <c r="W567" s="7">
        <v>9.99999999500001e-11</v>
      </c>
      <c r="X567" s="7">
        <v>9.99999999500001e-11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2005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2005</v>
      </c>
      <c r="E569" s="3" t="inlineStr">
        <is>
          <t>T6 CAIRP Small - Dsl</t>
        </is>
      </c>
      <c r="F569" s="3">
        <v>16</v>
      </c>
      <c r="G569" s="7">
        <v>0.00815800815311336</v>
      </c>
      <c r="H569" s="7">
        <v>0.0382240382011038</v>
      </c>
      <c r="I569" s="7">
        <v>0.0629690629312816</v>
      </c>
      <c r="J569" s="7">
        <v>0.0692810692395007</v>
      </c>
      <c r="K569" s="7">
        <v>0.11737911730869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2005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0.000594000593644193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2005</v>
      </c>
      <c r="E571" s="3" t="inlineStr">
        <is>
          <t>T6 CAIRP Small - Dsl</t>
        </is>
      </c>
      <c r="F571" s="3">
        <v>18</v>
      </c>
      <c r="G571" s="7">
        <v>0.00815800815311336</v>
      </c>
      <c r="H571" s="7">
        <v>0.0382240382011038</v>
      </c>
      <c r="I571" s="7">
        <v>0.0629690629312816</v>
      </c>
      <c r="J571" s="7">
        <v>0.0692810692395007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0.0616590616220662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2005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0.00788599210691049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2005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9.99999999100001e-11</v>
      </c>
      <c r="M573" s="7">
        <v>0.00216199783605636</v>
      </c>
      <c r="N573" s="7">
        <v>9.99999999100001e-11</v>
      </c>
      <c r="O573" s="7">
        <v>9.99999999100001e-11</v>
      </c>
      <c r="P573" s="7">
        <v>9.99999999100001e-11</v>
      </c>
      <c r="Q573" s="7">
        <v>0.223266776532283</v>
      </c>
      <c r="R573" s="7">
        <v>0.658859340547686</v>
      </c>
      <c r="S573" s="7">
        <v>0.0943519055631777</v>
      </c>
      <c r="T573" s="7">
        <v>9.99999999100001e-11</v>
      </c>
      <c r="U573" s="7">
        <v>9.99999999100001e-11</v>
      </c>
      <c r="V573" s="7">
        <v>9.99999999100001e-11</v>
      </c>
      <c r="W573" s="7">
        <v>9.99999999100001e-11</v>
      </c>
      <c r="X573" s="7">
        <v>9.99999999100001e-11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2005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2005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0.000853999145232254</v>
      </c>
      <c r="I575" s="7">
        <v>0.00187399812431527</v>
      </c>
      <c r="J575" s="7">
        <v>0.0078859921069105</v>
      </c>
      <c r="K575" s="7">
        <v>0.00915499083676967</v>
      </c>
      <c r="L575" s="7">
        <v>9.99999999099999e-11</v>
      </c>
      <c r="M575" s="7">
        <v>0.00216199783605636</v>
      </c>
      <c r="N575" s="7">
        <v>9.99999999099999e-11</v>
      </c>
      <c r="O575" s="7">
        <v>9.99999999099999e-11</v>
      </c>
      <c r="P575" s="7">
        <v>9.99999999099999e-11</v>
      </c>
      <c r="Q575" s="7">
        <v>0.223266776532283</v>
      </c>
      <c r="R575" s="7">
        <v>0.658859340547686</v>
      </c>
      <c r="S575" s="7">
        <v>0.0943519055631776</v>
      </c>
      <c r="T575" s="7">
        <v>9.99999999099999e-11</v>
      </c>
      <c r="U575" s="7">
        <v>9.99999999099999e-11</v>
      </c>
      <c r="V575" s="7">
        <v>9.99999999099999e-11</v>
      </c>
      <c r="W575" s="7">
        <v>9.99999999099999e-11</v>
      </c>
      <c r="X575" s="7">
        <v>9.99999999099999e-11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2005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2005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0.00915499083676966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2005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0.00433799565723254</v>
      </c>
      <c r="M578" s="7">
        <v>0.00514099485335005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2005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0.439511560004977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2005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9.99999998900001e-11</v>
      </c>
      <c r="I580" s="7">
        <v>9.99999998900001e-11</v>
      </c>
      <c r="J580" s="7">
        <v>9.99999998900001e-11</v>
      </c>
      <c r="K580" s="7">
        <v>9.99999998900001e-11</v>
      </c>
      <c r="L580" s="7">
        <v>0.00433799565723255</v>
      </c>
      <c r="M580" s="7">
        <v>0.00514099485335005</v>
      </c>
      <c r="N580" s="7">
        <v>0.122871876992964</v>
      </c>
      <c r="O580" s="7">
        <v>9.99999998900001e-11</v>
      </c>
      <c r="P580" s="7">
        <v>0.134197865654516</v>
      </c>
      <c r="Q580" s="7">
        <v>0.439511560004977</v>
      </c>
      <c r="R580" s="7">
        <v>0.292646707031382</v>
      </c>
      <c r="S580" s="7">
        <v>9.99999998900001e-11</v>
      </c>
      <c r="T580" s="7">
        <v>9.99999998900001e-11</v>
      </c>
      <c r="U580" s="7">
        <v>9.99999998900001e-11</v>
      </c>
      <c r="V580" s="7">
        <v>9.99999998900001e-11</v>
      </c>
      <c r="W580" s="7">
        <v>9.99999998900001e-11</v>
      </c>
      <c r="X580" s="7">
        <v>9.99999998900001e-11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2005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9.99999998900001e-11</v>
      </c>
      <c r="I581" s="7">
        <v>9.99999998900001e-11</v>
      </c>
      <c r="J581" s="7">
        <v>9.99999998900001e-11</v>
      </c>
      <c r="K581" s="7">
        <v>9.99999998900001e-11</v>
      </c>
      <c r="L581" s="7">
        <v>0.00433799565723255</v>
      </c>
      <c r="M581" s="7">
        <v>0.00514099485335005</v>
      </c>
      <c r="N581" s="7">
        <v>0.122871876992964</v>
      </c>
      <c r="O581" s="7">
        <v>9.99999998900001e-11</v>
      </c>
      <c r="P581" s="7">
        <v>0.134197865654516</v>
      </c>
      <c r="Q581" s="7">
        <v>0.439511560004977</v>
      </c>
      <c r="R581" s="7">
        <v>0.292646707031382</v>
      </c>
      <c r="S581" s="7">
        <v>9.99999998900001e-11</v>
      </c>
      <c r="T581" s="7">
        <v>9.99999998900001e-11</v>
      </c>
      <c r="U581" s="7">
        <v>9.99999998900001e-11</v>
      </c>
      <c r="V581" s="7">
        <v>9.99999998900001e-11</v>
      </c>
      <c r="W581" s="7">
        <v>9.99999998900001e-11</v>
      </c>
      <c r="X581" s="7">
        <v>9.99999998900001e-11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2005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9.99999998900001e-11</v>
      </c>
      <c r="I582" s="7">
        <v>9.99999998900001e-11</v>
      </c>
      <c r="J582" s="7">
        <v>9.99999998900001e-11</v>
      </c>
      <c r="K582" s="7">
        <v>9.99999998900001e-11</v>
      </c>
      <c r="L582" s="7">
        <v>0.00433799565723255</v>
      </c>
      <c r="M582" s="7">
        <v>0.00514099485335005</v>
      </c>
      <c r="N582" s="7">
        <v>0.122871876992964</v>
      </c>
      <c r="O582" s="7">
        <v>9.99999998900001e-11</v>
      </c>
      <c r="P582" s="7">
        <v>0.134197865654516</v>
      </c>
      <c r="Q582" s="7">
        <v>0.439511560004977</v>
      </c>
      <c r="R582" s="7">
        <v>0.292646707031382</v>
      </c>
      <c r="S582" s="7">
        <v>9.99999998900001e-11</v>
      </c>
      <c r="T582" s="7">
        <v>9.99999998900001e-11</v>
      </c>
      <c r="U582" s="7">
        <v>9.99999998900001e-11</v>
      </c>
      <c r="V582" s="7">
        <v>9.99999998900001e-11</v>
      </c>
      <c r="W582" s="7">
        <v>9.99999998900001e-11</v>
      </c>
      <c r="X582" s="7">
        <v>9.99999998900001e-11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2005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9.999999989e-11</v>
      </c>
      <c r="I583" s="7">
        <v>9.999999989e-11</v>
      </c>
      <c r="J583" s="7">
        <v>9.999999989e-11</v>
      </c>
      <c r="K583" s="7">
        <v>9.999999989e-11</v>
      </c>
      <c r="L583" s="7">
        <v>0.00433799565723255</v>
      </c>
      <c r="M583" s="7">
        <v>0.00514099485335005</v>
      </c>
      <c r="N583" s="7">
        <v>0.122871876992964</v>
      </c>
      <c r="O583" s="7">
        <v>9.999999989e-11</v>
      </c>
      <c r="P583" s="7">
        <v>0.134197865654516</v>
      </c>
      <c r="Q583" s="7">
        <v>0.439511560004976</v>
      </c>
      <c r="R583" s="7">
        <v>0.292646707031382</v>
      </c>
      <c r="S583" s="7">
        <v>9.999999989e-11</v>
      </c>
      <c r="T583" s="7">
        <v>9.999999989e-11</v>
      </c>
      <c r="U583" s="7">
        <v>9.999999989e-11</v>
      </c>
      <c r="V583" s="7">
        <v>9.999999989e-11</v>
      </c>
      <c r="W583" s="7">
        <v>9.999999989e-11</v>
      </c>
      <c r="X583" s="7">
        <v>9.999999989e-11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2005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0.108414999945793</v>
      </c>
      <c r="P584" s="7">
        <v>0.167132999916434</v>
      </c>
      <c r="Q584" s="7">
        <v>0.118623999940688</v>
      </c>
      <c r="R584" s="7">
        <v>0.150176999924912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2005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0.150176999924912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2005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0.108414999945793</v>
      </c>
      <c r="P586" s="7">
        <v>0.167132999916434</v>
      </c>
      <c r="Q586" s="7">
        <v>0.118623999940688</v>
      </c>
      <c r="R586" s="7">
        <v>0.150176999924911</v>
      </c>
      <c r="S586" s="7">
        <v>0.0067489999966255</v>
      </c>
      <c r="T586" s="7">
        <v>9.99999999500001e-11</v>
      </c>
      <c r="U586" s="7">
        <v>9.99999999500001e-11</v>
      </c>
      <c r="V586" s="7">
        <v>9.99999999500001e-11</v>
      </c>
      <c r="W586" s="7">
        <v>9.99999999500001e-11</v>
      </c>
      <c r="X586" s="7">
        <v>9.99999999500001e-11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2005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0.118827118767706</v>
      </c>
      <c r="P587" s="7">
        <v>0.115019114961606</v>
      </c>
      <c r="Q587" s="7">
        <v>0.0986660986167656</v>
      </c>
      <c r="R587" s="7">
        <v>0.0287940287796318</v>
      </c>
      <c r="S587" s="7">
        <v>0.0171240171154551</v>
      </c>
      <c r="T587" s="7">
        <v>9.99999999500001e-11</v>
      </c>
      <c r="U587" s="7">
        <v>9.99999999500001e-11</v>
      </c>
      <c r="V587" s="7">
        <v>9.99999999500001e-11</v>
      </c>
      <c r="W587" s="7">
        <v>9.99999999500001e-11</v>
      </c>
      <c r="X587" s="7">
        <v>9.99999999500001e-11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2005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0.0986660986167656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2005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2005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0.0980629999509684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2005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0.0930739999534631</v>
      </c>
      <c r="Q591" s="7">
        <v>0.099293999950353</v>
      </c>
      <c r="R591" s="7">
        <v>0.11181999994409</v>
      </c>
      <c r="S591" s="7">
        <v>0.037335999981332</v>
      </c>
      <c r="T591" s="7">
        <v>9.99999999500001e-11</v>
      </c>
      <c r="U591" s="7">
        <v>9.99999999500001e-11</v>
      </c>
      <c r="V591" s="7">
        <v>9.99999999500001e-11</v>
      </c>
      <c r="W591" s="7">
        <v>9.99999999500001e-11</v>
      </c>
      <c r="X591" s="7">
        <v>9.99999999500001e-11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2005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2005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0.0629690629312815</v>
      </c>
      <c r="J593" s="7">
        <v>0.0692810692395007</v>
      </c>
      <c r="K593" s="7">
        <v>0.117379117308689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2005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0.0382240382011038</v>
      </c>
      <c r="I594" s="7">
        <v>0.0629690629312816</v>
      </c>
      <c r="J594" s="7">
        <v>0.0692810692395007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0.0616590616220662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2005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0.0616590616220662</v>
      </c>
      <c r="Q595" s="7">
        <v>0.0510950510643941</v>
      </c>
      <c r="R595" s="7">
        <v>0.000594000593644193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2005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9.999999991e-11</v>
      </c>
      <c r="M596" s="7">
        <v>0.00216199783605636</v>
      </c>
      <c r="N596" s="7">
        <v>9.999999991e-11</v>
      </c>
      <c r="O596" s="7">
        <v>9.999999991e-11</v>
      </c>
      <c r="P596" s="7">
        <v>9.999999991e-11</v>
      </c>
      <c r="Q596" s="7">
        <v>0.223266776532283</v>
      </c>
      <c r="R596" s="7">
        <v>0.658859340547686</v>
      </c>
      <c r="S596" s="7">
        <v>0.0943519055631777</v>
      </c>
      <c r="T596" s="7">
        <v>9.999999991e-11</v>
      </c>
      <c r="U596" s="7">
        <v>9.999999991e-11</v>
      </c>
      <c r="V596" s="7">
        <v>9.999999991e-11</v>
      </c>
      <c r="W596" s="7">
        <v>9.999999991e-11</v>
      </c>
      <c r="X596" s="7">
        <v>9.999999991e-11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2005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9.999999991e-11</v>
      </c>
      <c r="M597" s="7">
        <v>0.00216199783605636</v>
      </c>
      <c r="N597" s="7">
        <v>9.999999991e-11</v>
      </c>
      <c r="O597" s="7">
        <v>9.999999991e-11</v>
      </c>
      <c r="P597" s="7">
        <v>9.999999991e-11</v>
      </c>
      <c r="Q597" s="7">
        <v>0.223266776532283</v>
      </c>
      <c r="R597" s="7">
        <v>0.658859340547686</v>
      </c>
      <c r="S597" s="7">
        <v>0.0943519055631777</v>
      </c>
      <c r="T597" s="7">
        <v>9.999999991e-11</v>
      </c>
      <c r="U597" s="7">
        <v>9.999999991e-11</v>
      </c>
      <c r="V597" s="7">
        <v>9.999999991e-11</v>
      </c>
      <c r="W597" s="7">
        <v>9.999999991e-11</v>
      </c>
      <c r="X597" s="7">
        <v>9.999999991e-11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2005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0.00915499083676968</v>
      </c>
      <c r="L598" s="7">
        <v>9.99999999100001e-11</v>
      </c>
      <c r="M598" s="7">
        <v>0.00216199783605636</v>
      </c>
      <c r="N598" s="7">
        <v>9.99999999100001e-11</v>
      </c>
      <c r="O598" s="7">
        <v>9.99999999100001e-11</v>
      </c>
      <c r="P598" s="7">
        <v>9.99999999100001e-11</v>
      </c>
      <c r="Q598" s="7">
        <v>0.223266776532283</v>
      </c>
      <c r="R598" s="7">
        <v>0.658859340547686</v>
      </c>
      <c r="S598" s="7">
        <v>0.0943519055631778</v>
      </c>
      <c r="T598" s="7">
        <v>9.99999999100001e-11</v>
      </c>
      <c r="U598" s="7">
        <v>9.99999999100001e-11</v>
      </c>
      <c r="V598" s="7">
        <v>9.99999999100001e-11</v>
      </c>
      <c r="W598" s="7">
        <v>9.99999999100001e-11</v>
      </c>
      <c r="X598" s="7">
        <v>9.99999999100001e-11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2005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0.000853999145232254</v>
      </c>
      <c r="I599" s="7">
        <v>0.00187399812431527</v>
      </c>
      <c r="J599" s="7">
        <v>0.0078859921069105</v>
      </c>
      <c r="K599" s="7">
        <v>0.00915499083676967</v>
      </c>
      <c r="L599" s="7">
        <v>9.999999991e-11</v>
      </c>
      <c r="M599" s="7">
        <v>0.00216199783605636</v>
      </c>
      <c r="N599" s="7">
        <v>9.999999991e-11</v>
      </c>
      <c r="O599" s="7">
        <v>9.999999991e-11</v>
      </c>
      <c r="P599" s="7">
        <v>9.999999991e-11</v>
      </c>
      <c r="Q599" s="7">
        <v>0.223266776532283</v>
      </c>
      <c r="R599" s="7">
        <v>0.658859340547686</v>
      </c>
      <c r="S599" s="7">
        <v>0.0943519055631777</v>
      </c>
      <c r="T599" s="7">
        <v>9.999999991e-11</v>
      </c>
      <c r="U599" s="7">
        <v>9.999999991e-11</v>
      </c>
      <c r="V599" s="7">
        <v>9.999999991e-11</v>
      </c>
      <c r="W599" s="7">
        <v>9.999999991e-11</v>
      </c>
      <c r="X599" s="7">
        <v>9.999999991e-11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2005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0.000853999145232255</v>
      </c>
      <c r="I600" s="7">
        <v>0.00187399812431527</v>
      </c>
      <c r="J600" s="7">
        <v>0.0078859921069105</v>
      </c>
      <c r="K600" s="7">
        <v>0.00915499083676967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2005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2005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0.00433799565723255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0.439511560004976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2005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9.99999998899999e-11</v>
      </c>
      <c r="I603" s="7">
        <v>9.99999998899999e-11</v>
      </c>
      <c r="J603" s="7">
        <v>9.99999998899999e-11</v>
      </c>
      <c r="K603" s="7">
        <v>9.99999998899999e-11</v>
      </c>
      <c r="L603" s="7">
        <v>0.00433799565723254</v>
      </c>
      <c r="M603" s="7">
        <v>0.00514099485335004</v>
      </c>
      <c r="N603" s="7">
        <v>0.122871876992964</v>
      </c>
      <c r="O603" s="7">
        <v>9.99999998899999e-11</v>
      </c>
      <c r="P603" s="7">
        <v>0.134197865654516</v>
      </c>
      <c r="Q603" s="7">
        <v>0.439511560004976</v>
      </c>
      <c r="R603" s="7">
        <v>0.292646707031381</v>
      </c>
      <c r="S603" s="7">
        <v>9.99999998899999e-11</v>
      </c>
      <c r="T603" s="7">
        <v>9.99999998899999e-11</v>
      </c>
      <c r="U603" s="7">
        <v>9.99999998899999e-11</v>
      </c>
      <c r="V603" s="7">
        <v>9.99999998899999e-11</v>
      </c>
      <c r="W603" s="7">
        <v>9.99999998899999e-11</v>
      </c>
      <c r="X603" s="7">
        <v>9.99999998899999e-11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2005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0.00433799565723255</v>
      </c>
      <c r="M604" s="7">
        <v>0.00514099485335005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2005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0.00433799565723255</v>
      </c>
      <c r="M605" s="7">
        <v>0.00514099485335005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2005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0.00433799565723255</v>
      </c>
      <c r="M606" s="7">
        <v>0.00514099485335005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2005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0.00433799565723254</v>
      </c>
      <c r="M607" s="7">
        <v>0.00514099485335004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2005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0.108414999945793</v>
      </c>
      <c r="P608" s="7">
        <v>0.167132999916434</v>
      </c>
      <c r="Q608" s="7">
        <v>0.118623999940688</v>
      </c>
      <c r="R608" s="7">
        <v>0.150176999924911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2005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0.108414999945793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2005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0.108414999945792</v>
      </c>
      <c r="P610" s="7">
        <v>0.167132999916433</v>
      </c>
      <c r="Q610" s="7">
        <v>0.118623999940688</v>
      </c>
      <c r="R610" s="7">
        <v>0.150176999924911</v>
      </c>
      <c r="S610" s="7">
        <v>0.0067489999966255</v>
      </c>
      <c r="T610" s="7">
        <v>9.99999999499999e-11</v>
      </c>
      <c r="U610" s="7">
        <v>9.99999999499999e-11</v>
      </c>
      <c r="V610" s="7">
        <v>9.99999999499999e-11</v>
      </c>
      <c r="W610" s="7">
        <v>9.99999999499999e-11</v>
      </c>
      <c r="X610" s="7">
        <v>9.99999999499999e-11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2005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0.0818320817911657</v>
      </c>
      <c r="L611" s="7">
        <v>0.11150211144636</v>
      </c>
      <c r="M611" s="7">
        <v>0.1028061027547</v>
      </c>
      <c r="N611" s="7">
        <v>0.0857620857192046</v>
      </c>
      <c r="O611" s="7">
        <v>0.118827118767705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2005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0.115019114961606</v>
      </c>
      <c r="Q612" s="7">
        <v>0.0986660986167656</v>
      </c>
      <c r="R612" s="7">
        <v>0.0287940287796318</v>
      </c>
      <c r="S612" s="7">
        <v>0.0171240171154551</v>
      </c>
      <c r="T612" s="7">
        <v>9.999999995e-11</v>
      </c>
      <c r="U612" s="7">
        <v>9.999999995e-11</v>
      </c>
      <c r="V612" s="7">
        <v>9.999999995e-11</v>
      </c>
      <c r="W612" s="7">
        <v>9.999999995e-11</v>
      </c>
      <c r="X612" s="7">
        <v>9.999999995e-11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2005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0.0859820859390951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0.0857620857192048</v>
      </c>
      <c r="O613" s="7">
        <v>0.118827118767706</v>
      </c>
      <c r="P613" s="7">
        <v>0.115019114961606</v>
      </c>
      <c r="Q613" s="7">
        <v>0.0986660986167656</v>
      </c>
      <c r="R613" s="7">
        <v>0.0287940287796318</v>
      </c>
      <c r="S613" s="7">
        <v>0.0171240171154551</v>
      </c>
      <c r="T613" s="7">
        <v>9.99999999500001e-11</v>
      </c>
      <c r="U613" s="7">
        <v>9.99999999500001e-11</v>
      </c>
      <c r="V613" s="7">
        <v>9.99999999500001e-11</v>
      </c>
      <c r="W613" s="7">
        <v>9.99999999500001e-11</v>
      </c>
      <c r="X613" s="7">
        <v>9.99999999500001e-11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2005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2005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9.99999999500001e-11</v>
      </c>
      <c r="U615" s="7">
        <v>9.99999999500001e-11</v>
      </c>
      <c r="V615" s="7">
        <v>9.99999999500001e-11</v>
      </c>
      <c r="W615" s="7">
        <v>9.99999999500001e-11</v>
      </c>
      <c r="X615" s="7">
        <v>9.99999999500001e-11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2005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0.115836999942081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0.0992939999503529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2005</v>
      </c>
      <c r="E617" s="3" t="inlineStr">
        <is>
          <t>T6 Instate Construction Small - Dsl</t>
        </is>
      </c>
      <c r="F617" s="3">
        <v>16</v>
      </c>
      <c r="G617" s="7">
        <v>0.00815800815311336</v>
      </c>
      <c r="H617" s="7">
        <v>0.0382240382011038</v>
      </c>
      <c r="I617" s="7">
        <v>0.0629690629312816</v>
      </c>
      <c r="J617" s="7">
        <v>0.0692810692395007</v>
      </c>
      <c r="K617" s="7">
        <v>0.11737911730869</v>
      </c>
      <c r="L617" s="7">
        <v>0.0560480560144273</v>
      </c>
      <c r="M617" s="7">
        <v>0.109720109654278</v>
      </c>
      <c r="N617" s="7">
        <v>0.208806208680925</v>
      </c>
      <c r="O617" s="7">
        <v>0.216066215936576</v>
      </c>
      <c r="P617" s="7">
        <v>0.0616590616220662</v>
      </c>
      <c r="Q617" s="7">
        <v>0.0510950510643941</v>
      </c>
      <c r="R617" s="7">
        <v>0.000594000593644194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2005</v>
      </c>
      <c r="E618" s="3" t="inlineStr">
        <is>
          <t>T6 Instate Construction Small - Dsl</t>
        </is>
      </c>
      <c r="F618" s="3">
        <v>17</v>
      </c>
      <c r="G618" s="7">
        <v>0.00815800815311335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2005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0.0629690629312815</v>
      </c>
      <c r="J619" s="7">
        <v>0.0692810692395006</v>
      </c>
      <c r="K619" s="7">
        <v>0.117379117308689</v>
      </c>
      <c r="L619" s="7">
        <v>0.0560480560144272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</v>
      </c>
      <c r="R619" s="7">
        <v>0.000594000593644194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2005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9.99999999100001e-11</v>
      </c>
      <c r="M620" s="7">
        <v>0.00216199783605636</v>
      </c>
      <c r="N620" s="7">
        <v>9.99999999100001e-11</v>
      </c>
      <c r="O620" s="7">
        <v>9.99999999100001e-11</v>
      </c>
      <c r="P620" s="7">
        <v>9.99999999100001e-11</v>
      </c>
      <c r="Q620" s="7">
        <v>0.223266776532283</v>
      </c>
      <c r="R620" s="7">
        <v>0.658859340547686</v>
      </c>
      <c r="S620" s="7">
        <v>0.0943519055631778</v>
      </c>
      <c r="T620" s="7">
        <v>9.99999999100001e-11</v>
      </c>
      <c r="U620" s="7">
        <v>9.99999999100001e-11</v>
      </c>
      <c r="V620" s="7">
        <v>9.99999999100001e-11</v>
      </c>
      <c r="W620" s="7">
        <v>9.99999999100001e-11</v>
      </c>
      <c r="X620" s="7">
        <v>9.99999999100001e-11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2005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0.00788599210691049</v>
      </c>
      <c r="K621" s="7">
        <v>0.00915499083676967</v>
      </c>
      <c r="L621" s="7">
        <v>9.999999991e-11</v>
      </c>
      <c r="M621" s="7">
        <v>0.00216199783605636</v>
      </c>
      <c r="N621" s="7">
        <v>9.999999991e-11</v>
      </c>
      <c r="O621" s="7">
        <v>9.999999991e-11</v>
      </c>
      <c r="P621" s="7">
        <v>9.999999991e-11</v>
      </c>
      <c r="Q621" s="7">
        <v>0.223266776532283</v>
      </c>
      <c r="R621" s="7">
        <v>0.658859340547685</v>
      </c>
      <c r="S621" s="7">
        <v>0.0943519055631777</v>
      </c>
      <c r="T621" s="7">
        <v>9.999999991e-11</v>
      </c>
      <c r="U621" s="7">
        <v>9.999999991e-11</v>
      </c>
      <c r="V621" s="7">
        <v>9.999999991e-11</v>
      </c>
      <c r="W621" s="7">
        <v>9.999999991e-11</v>
      </c>
      <c r="X621" s="7">
        <v>9.999999991e-11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2005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0.00788599210691049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0.658859340547685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2005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2005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2005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2005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0.00433799565723255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2005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0.00433799565723254</v>
      </c>
      <c r="M627" s="7">
        <v>0.00514099485335005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2005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2005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2005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2005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9.999999989e-11</v>
      </c>
      <c r="I631" s="7">
        <v>9.999999989e-11</v>
      </c>
      <c r="J631" s="7">
        <v>9.999999989e-11</v>
      </c>
      <c r="K631" s="7">
        <v>9.999999989e-11</v>
      </c>
      <c r="L631" s="7">
        <v>0.00433799565723255</v>
      </c>
      <c r="M631" s="7">
        <v>0.00514099485335005</v>
      </c>
      <c r="N631" s="7">
        <v>0.122871876992964</v>
      </c>
      <c r="O631" s="7">
        <v>9.999999989e-11</v>
      </c>
      <c r="P631" s="7">
        <v>0.134197865654516</v>
      </c>
      <c r="Q631" s="7">
        <v>0.439511560004976</v>
      </c>
      <c r="R631" s="7">
        <v>0.292646707031382</v>
      </c>
      <c r="S631" s="7">
        <v>9.999999989e-11</v>
      </c>
      <c r="T631" s="7">
        <v>9.999999989e-11</v>
      </c>
      <c r="U631" s="7">
        <v>9.999999989e-11</v>
      </c>
      <c r="V631" s="7">
        <v>9.999999989e-11</v>
      </c>
      <c r="W631" s="7">
        <v>9.999999989e-11</v>
      </c>
      <c r="X631" s="7">
        <v>9.999999989e-11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2005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0.167132999916433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2005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0.108414999945793</v>
      </c>
      <c r="P633" s="7">
        <v>0.167132999916434</v>
      </c>
      <c r="Q633" s="7">
        <v>0.118623999940688</v>
      </c>
      <c r="R633" s="7">
        <v>0.150176999924912</v>
      </c>
      <c r="S633" s="7">
        <v>0.0067489999966255</v>
      </c>
      <c r="T633" s="7">
        <v>9.99999999500001e-11</v>
      </c>
      <c r="U633" s="7">
        <v>9.99999999500001e-11</v>
      </c>
      <c r="V633" s="7">
        <v>9.99999999500001e-11</v>
      </c>
      <c r="W633" s="7">
        <v>9.99999999500001e-11</v>
      </c>
      <c r="X633" s="7">
        <v>9.99999999500001e-11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2005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0.108414999945792</v>
      </c>
      <c r="P634" s="7">
        <v>0.167132999916434</v>
      </c>
      <c r="Q634" s="7">
        <v>0.118623999940688</v>
      </c>
      <c r="R634" s="7">
        <v>0.150176999924911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2005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0.0857620857192046</v>
      </c>
      <c r="O635" s="7">
        <v>0.118827118767705</v>
      </c>
      <c r="P635" s="7">
        <v>0.115019114961605</v>
      </c>
      <c r="Q635" s="7">
        <v>0.0986660986167655</v>
      </c>
      <c r="R635" s="7">
        <v>0.0287940287796318</v>
      </c>
      <c r="S635" s="7">
        <v>0.0171240171154551</v>
      </c>
      <c r="T635" s="7">
        <v>9.99999999500001e-11</v>
      </c>
      <c r="U635" s="7">
        <v>9.99999999500001e-11</v>
      </c>
      <c r="V635" s="7">
        <v>9.99999999500001e-11</v>
      </c>
      <c r="W635" s="7">
        <v>9.99999999500001e-11</v>
      </c>
      <c r="X635" s="7">
        <v>9.99999999500001e-11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2005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0.0818320817911657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2005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0.0857620857192046</v>
      </c>
      <c r="O637" s="7">
        <v>0.118827118767705</v>
      </c>
      <c r="P637" s="7">
        <v>0.115019114961605</v>
      </c>
      <c r="Q637" s="7">
        <v>0.0986660986167655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2005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0.115836999942081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9.99999999500001e-11</v>
      </c>
      <c r="U638" s="7">
        <v>9.99999999500001e-11</v>
      </c>
      <c r="V638" s="7">
        <v>9.99999999500001e-11</v>
      </c>
      <c r="W638" s="7">
        <v>9.99999999500001e-11</v>
      </c>
      <c r="X638" s="7">
        <v>9.99999999500001e-11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2005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2005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0.0980629999509686</v>
      </c>
      <c r="K640" s="7">
        <v>0.072995999963502</v>
      </c>
      <c r="L640" s="7">
        <v>0.115836999942082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2005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2005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0.000594000593644194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2005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0.0629690629312815</v>
      </c>
      <c r="J643" s="7">
        <v>0.0692810692395006</v>
      </c>
      <c r="K643" s="7">
        <v>0.117379117308689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2005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2005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2005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2005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0.000853999145232254</v>
      </c>
      <c r="I647" s="7">
        <v>0.00187399812431527</v>
      </c>
      <c r="J647" s="7">
        <v>0.00788599210691049</v>
      </c>
      <c r="K647" s="7">
        <v>0.00915499083676967</v>
      </c>
      <c r="L647" s="7">
        <v>9.99999999099999e-11</v>
      </c>
      <c r="M647" s="7">
        <v>0.00216199783605636</v>
      </c>
      <c r="N647" s="7">
        <v>9.99999999099999e-11</v>
      </c>
      <c r="O647" s="7">
        <v>9.99999999099999e-11</v>
      </c>
      <c r="P647" s="7">
        <v>9.99999999099999e-11</v>
      </c>
      <c r="Q647" s="7">
        <v>0.223266776532283</v>
      </c>
      <c r="R647" s="7">
        <v>0.658859340547685</v>
      </c>
      <c r="S647" s="7">
        <v>0.0943519055631777</v>
      </c>
      <c r="T647" s="7">
        <v>9.99999999099999e-11</v>
      </c>
      <c r="U647" s="7">
        <v>9.99999999099999e-11</v>
      </c>
      <c r="V647" s="7">
        <v>9.99999999099999e-11</v>
      </c>
      <c r="W647" s="7">
        <v>9.99999999099999e-11</v>
      </c>
      <c r="X647" s="7">
        <v>9.99999999099999e-11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2005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0.000853999145232256</v>
      </c>
      <c r="I648" s="7">
        <v>0.00187399812431527</v>
      </c>
      <c r="J648" s="7">
        <v>0.0078859921069105</v>
      </c>
      <c r="K648" s="7">
        <v>0.00915499083676967</v>
      </c>
      <c r="L648" s="7">
        <v>9.99999999100001e-11</v>
      </c>
      <c r="M648" s="7">
        <v>0.00216199783605636</v>
      </c>
      <c r="N648" s="7">
        <v>9.99999999100001e-11</v>
      </c>
      <c r="O648" s="7">
        <v>9.99999999100001e-11</v>
      </c>
      <c r="P648" s="7">
        <v>9.99999999100001e-11</v>
      </c>
      <c r="Q648" s="7">
        <v>0.223266776532283</v>
      </c>
      <c r="R648" s="7">
        <v>0.658859340547686</v>
      </c>
      <c r="S648" s="7">
        <v>0.0943519055631777</v>
      </c>
      <c r="T648" s="7">
        <v>9.99999999100001e-11</v>
      </c>
      <c r="U648" s="7">
        <v>9.99999999100001e-11</v>
      </c>
      <c r="V648" s="7">
        <v>9.99999999100001e-11</v>
      </c>
      <c r="W648" s="7">
        <v>9.99999999100001e-11</v>
      </c>
      <c r="X648" s="7">
        <v>9.99999999100001e-11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2005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0.00788599210691049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2005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0.00433799565723255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2005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9.99999998900001e-11</v>
      </c>
      <c r="I651" s="7">
        <v>9.99999998900001e-11</v>
      </c>
      <c r="J651" s="7">
        <v>9.99999998900001e-11</v>
      </c>
      <c r="K651" s="7">
        <v>9.99999998900001e-11</v>
      </c>
      <c r="L651" s="7">
        <v>0.00433799565723255</v>
      </c>
      <c r="M651" s="7">
        <v>0.00514099485335005</v>
      </c>
      <c r="N651" s="7">
        <v>0.122871876992964</v>
      </c>
      <c r="O651" s="7">
        <v>9.99999998900001e-11</v>
      </c>
      <c r="P651" s="7">
        <v>0.134197865654516</v>
      </c>
      <c r="Q651" s="7">
        <v>0.439511560004977</v>
      </c>
      <c r="R651" s="7">
        <v>0.292646707031382</v>
      </c>
      <c r="S651" s="7">
        <v>9.99999998900001e-11</v>
      </c>
      <c r="T651" s="7">
        <v>9.99999998900001e-11</v>
      </c>
      <c r="U651" s="7">
        <v>9.99999998900001e-11</v>
      </c>
      <c r="V651" s="7">
        <v>9.99999998900001e-11</v>
      </c>
      <c r="W651" s="7">
        <v>9.99999998900001e-11</v>
      </c>
      <c r="X651" s="7">
        <v>9.99999998900001e-11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2005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9.999999989e-11</v>
      </c>
      <c r="I652" s="7">
        <v>9.999999989e-11</v>
      </c>
      <c r="J652" s="7">
        <v>9.999999989e-11</v>
      </c>
      <c r="K652" s="7">
        <v>9.999999989e-11</v>
      </c>
      <c r="L652" s="7">
        <v>0.00433799565723254</v>
      </c>
      <c r="M652" s="7">
        <v>0.00514099485335005</v>
      </c>
      <c r="N652" s="7">
        <v>0.122871876992964</v>
      </c>
      <c r="O652" s="7">
        <v>9.999999989e-11</v>
      </c>
      <c r="P652" s="7">
        <v>0.134197865654516</v>
      </c>
      <c r="Q652" s="7">
        <v>0.439511560004976</v>
      </c>
      <c r="R652" s="7">
        <v>0.292646707031382</v>
      </c>
      <c r="S652" s="7">
        <v>9.999999989e-11</v>
      </c>
      <c r="T652" s="7">
        <v>9.999999989e-11</v>
      </c>
      <c r="U652" s="7">
        <v>9.999999989e-11</v>
      </c>
      <c r="V652" s="7">
        <v>9.999999989e-11</v>
      </c>
      <c r="W652" s="7">
        <v>9.999999989e-11</v>
      </c>
      <c r="X652" s="7">
        <v>9.999999989e-11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2005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9.999999989e-11</v>
      </c>
      <c r="I653" s="7">
        <v>9.999999989e-11</v>
      </c>
      <c r="J653" s="7">
        <v>9.999999989e-11</v>
      </c>
      <c r="K653" s="7">
        <v>9.999999989e-11</v>
      </c>
      <c r="L653" s="7">
        <v>0.00433799565723254</v>
      </c>
      <c r="M653" s="7">
        <v>0.00514099485335005</v>
      </c>
      <c r="N653" s="7">
        <v>0.122871876992964</v>
      </c>
      <c r="O653" s="7">
        <v>9.999999989e-11</v>
      </c>
      <c r="P653" s="7">
        <v>0.134197865654516</v>
      </c>
      <c r="Q653" s="7">
        <v>0.439511560004976</v>
      </c>
      <c r="R653" s="7">
        <v>0.292646707031382</v>
      </c>
      <c r="S653" s="7">
        <v>9.999999989e-11</v>
      </c>
      <c r="T653" s="7">
        <v>9.999999989e-11</v>
      </c>
      <c r="U653" s="7">
        <v>9.999999989e-11</v>
      </c>
      <c r="V653" s="7">
        <v>9.999999989e-11</v>
      </c>
      <c r="W653" s="7">
        <v>9.999999989e-11</v>
      </c>
      <c r="X653" s="7">
        <v>9.999999989e-11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2005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9.999999989e-11</v>
      </c>
      <c r="I654" s="7">
        <v>9.999999989e-11</v>
      </c>
      <c r="J654" s="7">
        <v>9.999999989e-11</v>
      </c>
      <c r="K654" s="7">
        <v>9.999999989e-11</v>
      </c>
      <c r="L654" s="7">
        <v>0.00433799565723254</v>
      </c>
      <c r="M654" s="7">
        <v>0.00514099485335005</v>
      </c>
      <c r="N654" s="7">
        <v>0.122871876992964</v>
      </c>
      <c r="O654" s="7">
        <v>9.999999989e-11</v>
      </c>
      <c r="P654" s="7">
        <v>0.134197865654516</v>
      </c>
      <c r="Q654" s="7">
        <v>0.439511560004976</v>
      </c>
      <c r="R654" s="7">
        <v>0.292646707031382</v>
      </c>
      <c r="S654" s="7">
        <v>9.999999989e-11</v>
      </c>
      <c r="T654" s="7">
        <v>9.999999989e-11</v>
      </c>
      <c r="U654" s="7">
        <v>9.999999989e-11</v>
      </c>
      <c r="V654" s="7">
        <v>9.999999989e-11</v>
      </c>
      <c r="W654" s="7">
        <v>9.999999989e-11</v>
      </c>
      <c r="X654" s="7">
        <v>9.999999989e-11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2005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9.999999989e-11</v>
      </c>
      <c r="I655" s="7">
        <v>9.999999989e-11</v>
      </c>
      <c r="J655" s="7">
        <v>9.999999989e-11</v>
      </c>
      <c r="K655" s="7">
        <v>9.999999989e-11</v>
      </c>
      <c r="L655" s="7">
        <v>0.00433799565723254</v>
      </c>
      <c r="M655" s="7">
        <v>0.00514099485335005</v>
      </c>
      <c r="N655" s="7">
        <v>0.122871876992964</v>
      </c>
      <c r="O655" s="7">
        <v>9.999999989e-11</v>
      </c>
      <c r="P655" s="7">
        <v>0.134197865654516</v>
      </c>
      <c r="Q655" s="7">
        <v>0.439511560004976</v>
      </c>
      <c r="R655" s="7">
        <v>0.292646707031382</v>
      </c>
      <c r="S655" s="7">
        <v>9.999999989e-11</v>
      </c>
      <c r="T655" s="7">
        <v>9.999999989e-11</v>
      </c>
      <c r="U655" s="7">
        <v>9.999999989e-11</v>
      </c>
      <c r="V655" s="7">
        <v>9.999999989e-11</v>
      </c>
      <c r="W655" s="7">
        <v>9.999999989e-11</v>
      </c>
      <c r="X655" s="7">
        <v>9.999999989e-11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2005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0.108414999945793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2005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0.150176999924911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2005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0.167132999916433</v>
      </c>
      <c r="Q658" s="7">
        <v>0.118623999940688</v>
      </c>
      <c r="R658" s="7">
        <v>0.150176999924911</v>
      </c>
      <c r="S658" s="7">
        <v>0.0067489999966255</v>
      </c>
      <c r="T658" s="7">
        <v>9.99999999499999e-11</v>
      </c>
      <c r="U658" s="7">
        <v>9.99999999499999e-11</v>
      </c>
      <c r="V658" s="7">
        <v>9.99999999499999e-11</v>
      </c>
      <c r="W658" s="7">
        <v>9.99999999499999e-11</v>
      </c>
      <c r="X658" s="7">
        <v>9.99999999499999e-11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2005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0.0859820859390951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0.115019114961606</v>
      </c>
      <c r="Q659" s="7">
        <v>0.0986660986167656</v>
      </c>
      <c r="R659" s="7">
        <v>0.0287940287796318</v>
      </c>
      <c r="S659" s="7">
        <v>0.0171240171154551</v>
      </c>
      <c r="T659" s="7">
        <v>9.99999999500001e-11</v>
      </c>
      <c r="U659" s="7">
        <v>9.99999999500001e-11</v>
      </c>
      <c r="V659" s="7">
        <v>9.99999999500001e-11</v>
      </c>
      <c r="W659" s="7">
        <v>9.99999999500001e-11</v>
      </c>
      <c r="X659" s="7">
        <v>9.99999999500001e-11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2005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0.115019114961606</v>
      </c>
      <c r="Q660" s="7">
        <v>0.0986660986167656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2005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0.0739570739200953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0.118827118767705</v>
      </c>
      <c r="P661" s="7">
        <v>0.115019114961605</v>
      </c>
      <c r="Q661" s="7">
        <v>0.0986660986167655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2005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9.99999999500001e-11</v>
      </c>
      <c r="U662" s="7">
        <v>9.99999999500001e-11</v>
      </c>
      <c r="V662" s="7">
        <v>9.99999999500001e-11</v>
      </c>
      <c r="W662" s="7">
        <v>9.99999999500001e-11</v>
      </c>
      <c r="X662" s="7">
        <v>9.99999999500001e-11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2005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0.0980629999509684</v>
      </c>
      <c r="K663" s="7">
        <v>0.072995999963502</v>
      </c>
      <c r="L663" s="7">
        <v>0.115836999942081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0.0992939999503529</v>
      </c>
      <c r="R663" s="7">
        <v>0.11181999994409</v>
      </c>
      <c r="S663" s="7">
        <v>0.037335999981332</v>
      </c>
      <c r="T663" s="7">
        <v>9.99999999499999e-11</v>
      </c>
      <c r="U663" s="7">
        <v>9.99999999499999e-11</v>
      </c>
      <c r="V663" s="7">
        <v>9.99999999499999e-11</v>
      </c>
      <c r="W663" s="7">
        <v>9.99999999499999e-11</v>
      </c>
      <c r="X663" s="7">
        <v>9.99999999499999e-11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2005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0.0980629999509686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9.99999999500001e-11</v>
      </c>
      <c r="U664" s="7">
        <v>9.99999999500001e-11</v>
      </c>
      <c r="V664" s="7">
        <v>9.99999999500001e-11</v>
      </c>
      <c r="W664" s="7">
        <v>9.99999999500001e-11</v>
      </c>
      <c r="X664" s="7">
        <v>9.99999999500001e-11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2005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0.0629690629312816</v>
      </c>
      <c r="J665" s="7">
        <v>0.0692810692395007</v>
      </c>
      <c r="K665" s="7">
        <v>0.11737911730869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2005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0.0629690629312816</v>
      </c>
      <c r="J666" s="7">
        <v>0.0692810692395006</v>
      </c>
      <c r="K666" s="7">
        <v>0.117379117308689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0.0616590616220662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2005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0.0692810692395006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2005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0.658859340547686</v>
      </c>
      <c r="S668" s="7">
        <v>0.0943519055631777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2005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0.658859340547686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2005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0.0943519055631776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2005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2005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0.00788599210691049</v>
      </c>
      <c r="K672" s="7">
        <v>0.00915499083676967</v>
      </c>
      <c r="L672" s="7">
        <v>9.99999999099999e-11</v>
      </c>
      <c r="M672" s="7">
        <v>0.00216199783605636</v>
      </c>
      <c r="N672" s="7">
        <v>9.99999999099999e-11</v>
      </c>
      <c r="O672" s="7">
        <v>9.99999999099999e-11</v>
      </c>
      <c r="P672" s="7">
        <v>9.99999999099999e-11</v>
      </c>
      <c r="Q672" s="7">
        <v>0.223266776532283</v>
      </c>
      <c r="R672" s="7">
        <v>0.658859340547686</v>
      </c>
      <c r="S672" s="7">
        <v>0.0943519055631776</v>
      </c>
      <c r="T672" s="7">
        <v>9.99999999099999e-11</v>
      </c>
      <c r="U672" s="7">
        <v>9.99999999099999e-11</v>
      </c>
      <c r="V672" s="7">
        <v>9.99999999099999e-11</v>
      </c>
      <c r="W672" s="7">
        <v>9.99999999099999e-11</v>
      </c>
      <c r="X672" s="7">
        <v>9.99999999099999e-11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2005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0.000853999145232254</v>
      </c>
      <c r="I673" s="7">
        <v>0.00187399812431527</v>
      </c>
      <c r="J673" s="7">
        <v>0.00788599210691049</v>
      </c>
      <c r="K673" s="7">
        <v>0.00915499083676966</v>
      </c>
      <c r="L673" s="7">
        <v>9.99999999099999e-11</v>
      </c>
      <c r="M673" s="7">
        <v>0.00216199783605636</v>
      </c>
      <c r="N673" s="7">
        <v>9.99999999099999e-11</v>
      </c>
      <c r="O673" s="7">
        <v>9.99999999099999e-11</v>
      </c>
      <c r="P673" s="7">
        <v>9.99999999099999e-11</v>
      </c>
      <c r="Q673" s="7">
        <v>0.223266776532283</v>
      </c>
      <c r="R673" s="7">
        <v>0.658859340547685</v>
      </c>
      <c r="S673" s="7">
        <v>0.0943519055631777</v>
      </c>
      <c r="T673" s="7">
        <v>9.99999999099999e-11</v>
      </c>
      <c r="U673" s="7">
        <v>9.99999999099999e-11</v>
      </c>
      <c r="V673" s="7">
        <v>9.99999999099999e-11</v>
      </c>
      <c r="W673" s="7">
        <v>9.99999999099999e-11</v>
      </c>
      <c r="X673" s="7">
        <v>9.99999999099999e-11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2005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0.00433799565723254</v>
      </c>
      <c r="M674" s="7">
        <v>0.00514099485335004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2005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2005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2005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2005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2005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9.999999989e-11</v>
      </c>
      <c r="I679" s="7">
        <v>9.999999989e-11</v>
      </c>
      <c r="J679" s="7">
        <v>9.999999989e-11</v>
      </c>
      <c r="K679" s="7">
        <v>9.999999989e-11</v>
      </c>
      <c r="L679" s="7">
        <v>0.00433799565723255</v>
      </c>
      <c r="M679" s="7">
        <v>0.00514099485335005</v>
      </c>
      <c r="N679" s="7">
        <v>0.122871876992964</v>
      </c>
      <c r="O679" s="7">
        <v>9.999999989e-11</v>
      </c>
      <c r="P679" s="7">
        <v>0.134197865654516</v>
      </c>
      <c r="Q679" s="7">
        <v>0.439511560004976</v>
      </c>
      <c r="R679" s="7">
        <v>0.292646707031382</v>
      </c>
      <c r="S679" s="7">
        <v>9.999999989e-11</v>
      </c>
      <c r="T679" s="7">
        <v>9.999999989e-11</v>
      </c>
      <c r="U679" s="7">
        <v>9.999999989e-11</v>
      </c>
      <c r="V679" s="7">
        <v>9.999999989e-11</v>
      </c>
      <c r="W679" s="7">
        <v>9.999999989e-11</v>
      </c>
      <c r="X679" s="7">
        <v>9.999999989e-11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2005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0.167132999916433</v>
      </c>
      <c r="Q680" s="7">
        <v>0.118623999940688</v>
      </c>
      <c r="R680" s="7">
        <v>0.150176999924912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2005</v>
      </c>
      <c r="E681" s="3" t="inlineStr">
        <is>
          <t>T6 OOS Heavy - Dsl</t>
        </is>
      </c>
      <c r="F681" s="3">
        <v>8</v>
      </c>
      <c r="G681" s="7">
        <v>0.009305999995347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9.999999995e-11</v>
      </c>
      <c r="U681" s="7">
        <v>9.999999995e-11</v>
      </c>
      <c r="V681" s="7">
        <v>9.999999995e-11</v>
      </c>
      <c r="W681" s="7">
        <v>9.999999995e-11</v>
      </c>
      <c r="X681" s="7">
        <v>9.999999995e-11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2005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0.150176999924911</v>
      </c>
      <c r="S682" s="7">
        <v>0.0067489999966255</v>
      </c>
      <c r="T682" s="7">
        <v>9.99999999499999e-11</v>
      </c>
      <c r="U682" s="7">
        <v>9.99999999499999e-11</v>
      </c>
      <c r="V682" s="7">
        <v>9.99999999499999e-11</v>
      </c>
      <c r="W682" s="7">
        <v>9.99999999499999e-11</v>
      </c>
      <c r="X682" s="7">
        <v>9.99999999499999e-11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2005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0.118827118767705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9.99999999500001e-11</v>
      </c>
      <c r="U683" s="7">
        <v>9.99999999500001e-11</v>
      </c>
      <c r="V683" s="7">
        <v>9.99999999500001e-11</v>
      </c>
      <c r="W683" s="7">
        <v>9.99999999500001e-11</v>
      </c>
      <c r="X683" s="7">
        <v>9.99999999500001e-11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2005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0.0857620857192046</v>
      </c>
      <c r="O684" s="7">
        <v>0.118827118767705</v>
      </c>
      <c r="P684" s="7">
        <v>0.115019114961606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2005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0.118827118767705</v>
      </c>
      <c r="P685" s="7">
        <v>0.115019114961605</v>
      </c>
      <c r="Q685" s="7">
        <v>0.0986660986167656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2005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2005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0.115836999942081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2005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0.0980629999509686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2005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2005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0.0692810692395006</v>
      </c>
      <c r="K690" s="7">
        <v>0.11737911730869</v>
      </c>
      <c r="L690" s="7">
        <v>0.0560480560144272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9.99999999399999e-11</v>
      </c>
      <c r="T690" s="7">
        <v>9.99999999399999e-11</v>
      </c>
      <c r="U690" s="7">
        <v>9.99999999399999e-11</v>
      </c>
      <c r="V690" s="7">
        <v>9.99999999399999e-11</v>
      </c>
      <c r="W690" s="7">
        <v>9.99999999399999e-11</v>
      </c>
      <c r="X690" s="7">
        <v>9.99999999399999e-11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2005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0.0629690629312815</v>
      </c>
      <c r="J691" s="7">
        <v>0.0692810692395006</v>
      </c>
      <c r="K691" s="7">
        <v>0.117379117308689</v>
      </c>
      <c r="L691" s="7">
        <v>0.0560480560144272</v>
      </c>
      <c r="M691" s="7">
        <v>0.109720109654278</v>
      </c>
      <c r="N691" s="7">
        <v>0.208806208680925</v>
      </c>
      <c r="O691" s="7">
        <v>0.216066215936576</v>
      </c>
      <c r="P691" s="7">
        <v>0.0616590616220662</v>
      </c>
      <c r="Q691" s="7">
        <v>0.0510950510643941</v>
      </c>
      <c r="R691" s="7">
        <v>0.000594000593644193</v>
      </c>
      <c r="S691" s="7">
        <v>9.99999999399999e-11</v>
      </c>
      <c r="T691" s="7">
        <v>9.99999999399999e-11</v>
      </c>
      <c r="U691" s="7">
        <v>9.99999999399999e-11</v>
      </c>
      <c r="V691" s="7">
        <v>9.99999999399999e-11</v>
      </c>
      <c r="W691" s="7">
        <v>9.99999999399999e-11</v>
      </c>
      <c r="X691" s="7">
        <v>9.99999999399999e-11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2005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0.658859340547685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2005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0.00788599210691049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0.658859340547685</v>
      </c>
      <c r="S693" s="7">
        <v>0.0943519055631776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2005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0.658859340547686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2005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0.658859340547686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2005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2005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0.00915499083676966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2005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0.00433799565723254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0.292646707031381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2005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0.00433799565723255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2005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2005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2005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2005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0.439511560004976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2005</v>
      </c>
      <c r="E704" s="3" t="inlineStr">
        <is>
          <t>T6 OOS Small - Dsl</t>
        </is>
      </c>
      <c r="F704" s="3">
        <v>7</v>
      </c>
      <c r="G704" s="7">
        <v>0.00930599999534701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0.108414999945792</v>
      </c>
      <c r="P704" s="7">
        <v>0.167132999916434</v>
      </c>
      <c r="Q704" s="7">
        <v>0.118623999940688</v>
      </c>
      <c r="R704" s="7">
        <v>0.150176999924912</v>
      </c>
      <c r="S704" s="7">
        <v>0.00674899999662551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2005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2005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0.108414999945792</v>
      </c>
      <c r="P706" s="7">
        <v>0.167132999916433</v>
      </c>
      <c r="Q706" s="7">
        <v>0.118623999940688</v>
      </c>
      <c r="R706" s="7">
        <v>0.150176999924911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2005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9.999999995e-11</v>
      </c>
      <c r="U707" s="7">
        <v>9.999999995e-11</v>
      </c>
      <c r="V707" s="7">
        <v>9.999999995e-11</v>
      </c>
      <c r="W707" s="7">
        <v>9.999999995e-11</v>
      </c>
      <c r="X707" s="7">
        <v>9.999999995e-11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2005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2005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0.118827118767706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9.99999999500001e-11</v>
      </c>
      <c r="U709" s="7">
        <v>9.99999999500001e-11</v>
      </c>
      <c r="V709" s="7">
        <v>9.99999999500001e-11</v>
      </c>
      <c r="W709" s="7">
        <v>9.99999999500001e-11</v>
      </c>
      <c r="X709" s="7">
        <v>9.99999999500001e-11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2005</v>
      </c>
      <c r="E710" s="3" t="inlineStr">
        <is>
          <t>T6 OOS Small - Dsl</t>
        </is>
      </c>
      <c r="F710" s="3">
        <v>13</v>
      </c>
      <c r="G710" s="7">
        <v>0.00730599999634701</v>
      </c>
      <c r="H710" s="7">
        <v>0.0374649999812675</v>
      </c>
      <c r="I710" s="7">
        <v>0.0828509999585746</v>
      </c>
      <c r="J710" s="7">
        <v>0.0980629999509686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0.0992939999503531</v>
      </c>
      <c r="R710" s="7">
        <v>0.11181999994409</v>
      </c>
      <c r="S710" s="7">
        <v>0.037335999981332</v>
      </c>
      <c r="T710" s="7">
        <v>9.99999999500001e-11</v>
      </c>
      <c r="U710" s="7">
        <v>9.99999999500001e-11</v>
      </c>
      <c r="V710" s="7">
        <v>9.99999999500001e-11</v>
      </c>
      <c r="W710" s="7">
        <v>9.99999999500001e-11</v>
      </c>
      <c r="X710" s="7">
        <v>9.99999999500001e-11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2005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2005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0.115836999942081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9.99999999499999e-11</v>
      </c>
      <c r="U712" s="7">
        <v>9.99999999499999e-11</v>
      </c>
      <c r="V712" s="7">
        <v>9.99999999499999e-11</v>
      </c>
      <c r="W712" s="7">
        <v>9.99999999499999e-11</v>
      </c>
      <c r="X712" s="7">
        <v>9.99999999499999e-11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2005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0.0629690629312816</v>
      </c>
      <c r="J713" s="7">
        <v>0.0692810692395007</v>
      </c>
      <c r="K713" s="7">
        <v>0.11737911730869</v>
      </c>
      <c r="L713" s="7">
        <v>0.0560480560144273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0.0510950510643941</v>
      </c>
      <c r="R713" s="7">
        <v>0.000594000593644194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2005</v>
      </c>
      <c r="E714" s="3" t="inlineStr">
        <is>
          <t>T6 OOS Small - Dsl</t>
        </is>
      </c>
      <c r="F714" s="3">
        <v>17</v>
      </c>
      <c r="G714" s="7">
        <v>0.00815800815311334</v>
      </c>
      <c r="H714" s="7">
        <v>0.0382240382011037</v>
      </c>
      <c r="I714" s="7">
        <v>0.0629690629312815</v>
      </c>
      <c r="J714" s="7">
        <v>0.0692810692395006</v>
      </c>
      <c r="K714" s="7">
        <v>0.117379117308689</v>
      </c>
      <c r="L714" s="7">
        <v>0.0560480560144272</v>
      </c>
      <c r="M714" s="7">
        <v>0.109720109654278</v>
      </c>
      <c r="N714" s="7">
        <v>0.208806208680925</v>
      </c>
      <c r="O714" s="7">
        <v>0.216066215936576</v>
      </c>
      <c r="P714" s="7">
        <v>0.0616590616220662</v>
      </c>
      <c r="Q714" s="7">
        <v>0.051095051064394</v>
      </c>
      <c r="R714" s="7">
        <v>0.000594000593644193</v>
      </c>
      <c r="S714" s="7">
        <v>9.99999999399999e-11</v>
      </c>
      <c r="T714" s="7">
        <v>9.99999999399999e-11</v>
      </c>
      <c r="U714" s="7">
        <v>9.99999999399999e-11</v>
      </c>
      <c r="V714" s="7">
        <v>9.99999999399999e-11</v>
      </c>
      <c r="W714" s="7">
        <v>9.99999999399999e-11</v>
      </c>
      <c r="X714" s="7">
        <v>9.99999999399999e-11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2005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0.0629690629312816</v>
      </c>
      <c r="J715" s="7">
        <v>0.0692810692395006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0.000594000593644193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2005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2005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9.99999999099999e-11</v>
      </c>
      <c r="M717" s="7">
        <v>0.00216199783605636</v>
      </c>
      <c r="N717" s="7">
        <v>9.99999999099999e-11</v>
      </c>
      <c r="O717" s="7">
        <v>9.99999999099999e-11</v>
      </c>
      <c r="P717" s="7">
        <v>9.99999999099999e-11</v>
      </c>
      <c r="Q717" s="7">
        <v>0.223266776532283</v>
      </c>
      <c r="R717" s="7">
        <v>0.658859340547685</v>
      </c>
      <c r="S717" s="7">
        <v>0.0943519055631777</v>
      </c>
      <c r="T717" s="7">
        <v>9.99999999099999e-11</v>
      </c>
      <c r="U717" s="7">
        <v>9.99999999099999e-11</v>
      </c>
      <c r="V717" s="7">
        <v>9.99999999099999e-11</v>
      </c>
      <c r="W717" s="7">
        <v>9.99999999099999e-11</v>
      </c>
      <c r="X717" s="7">
        <v>9.99999999099999e-11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2005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0.0943519055631776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2005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2005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0.00788599210691049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2005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2005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9.999999989e-11</v>
      </c>
      <c r="I722" s="7">
        <v>9.999999989e-11</v>
      </c>
      <c r="J722" s="7">
        <v>9.999999989e-11</v>
      </c>
      <c r="K722" s="7">
        <v>9.999999989e-11</v>
      </c>
      <c r="L722" s="7">
        <v>0.00433799565723255</v>
      </c>
      <c r="M722" s="7">
        <v>0.00514099485335005</v>
      </c>
      <c r="N722" s="7">
        <v>0.122871876992964</v>
      </c>
      <c r="O722" s="7">
        <v>9.999999989e-11</v>
      </c>
      <c r="P722" s="7">
        <v>0.134197865654516</v>
      </c>
      <c r="Q722" s="7">
        <v>0.439511560004976</v>
      </c>
      <c r="R722" s="7">
        <v>0.292646707031382</v>
      </c>
      <c r="S722" s="7">
        <v>9.999999989e-11</v>
      </c>
      <c r="T722" s="7">
        <v>9.999999989e-11</v>
      </c>
      <c r="U722" s="7">
        <v>9.999999989e-11</v>
      </c>
      <c r="V722" s="7">
        <v>9.999999989e-11</v>
      </c>
      <c r="W722" s="7">
        <v>9.999999989e-11</v>
      </c>
      <c r="X722" s="7">
        <v>9.999999989e-11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2005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9.99999998900001e-11</v>
      </c>
      <c r="I723" s="7">
        <v>9.99999998900001e-11</v>
      </c>
      <c r="J723" s="7">
        <v>9.99999998900001e-11</v>
      </c>
      <c r="K723" s="7">
        <v>9.99999998900001e-11</v>
      </c>
      <c r="L723" s="7">
        <v>0.00433799565723255</v>
      </c>
      <c r="M723" s="7">
        <v>0.00514099485335005</v>
      </c>
      <c r="N723" s="7">
        <v>0.122871876992964</v>
      </c>
      <c r="O723" s="7">
        <v>9.99999998900001e-11</v>
      </c>
      <c r="P723" s="7">
        <v>0.134197865654516</v>
      </c>
      <c r="Q723" s="7">
        <v>0.439511560004976</v>
      </c>
      <c r="R723" s="7">
        <v>0.292646707031382</v>
      </c>
      <c r="S723" s="7">
        <v>9.99999998900001e-11</v>
      </c>
      <c r="T723" s="7">
        <v>9.99999998900001e-11</v>
      </c>
      <c r="U723" s="7">
        <v>9.99999998900001e-11</v>
      </c>
      <c r="V723" s="7">
        <v>9.99999998900001e-11</v>
      </c>
      <c r="W723" s="7">
        <v>9.99999998900001e-11</v>
      </c>
      <c r="X723" s="7">
        <v>9.99999998900001e-11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2005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9.99999998900001e-11</v>
      </c>
      <c r="I724" s="7">
        <v>9.99999998900001e-11</v>
      </c>
      <c r="J724" s="7">
        <v>9.99999998900001e-11</v>
      </c>
      <c r="K724" s="7">
        <v>9.99999998900001e-11</v>
      </c>
      <c r="L724" s="7">
        <v>0.00433799565723255</v>
      </c>
      <c r="M724" s="7">
        <v>0.00514099485335005</v>
      </c>
      <c r="N724" s="7">
        <v>0.122871876992964</v>
      </c>
      <c r="O724" s="7">
        <v>9.99999998900001e-11</v>
      </c>
      <c r="P724" s="7">
        <v>0.134197865654516</v>
      </c>
      <c r="Q724" s="7">
        <v>0.439511560004976</v>
      </c>
      <c r="R724" s="7">
        <v>0.292646707031382</v>
      </c>
      <c r="S724" s="7">
        <v>9.99999998900001e-11</v>
      </c>
      <c r="T724" s="7">
        <v>9.99999998900001e-11</v>
      </c>
      <c r="U724" s="7">
        <v>9.99999998900001e-11</v>
      </c>
      <c r="V724" s="7">
        <v>9.99999998900001e-11</v>
      </c>
      <c r="W724" s="7">
        <v>9.99999998900001e-11</v>
      </c>
      <c r="X724" s="7">
        <v>9.99999998900001e-11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2005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9.99999998900001e-11</v>
      </c>
      <c r="I725" s="7">
        <v>9.99999998900001e-11</v>
      </c>
      <c r="J725" s="7">
        <v>9.99999998900001e-11</v>
      </c>
      <c r="K725" s="7">
        <v>9.99999998900001e-11</v>
      </c>
      <c r="L725" s="7">
        <v>0.00433799565723255</v>
      </c>
      <c r="M725" s="7">
        <v>0.00514099485335005</v>
      </c>
      <c r="N725" s="7">
        <v>0.122871876992964</v>
      </c>
      <c r="O725" s="7">
        <v>9.99999998900001e-11</v>
      </c>
      <c r="P725" s="7">
        <v>0.134197865654516</v>
      </c>
      <c r="Q725" s="7">
        <v>0.439511560004976</v>
      </c>
      <c r="R725" s="7">
        <v>0.292646707031382</v>
      </c>
      <c r="S725" s="7">
        <v>9.99999998900001e-11</v>
      </c>
      <c r="T725" s="7">
        <v>9.99999998900001e-11</v>
      </c>
      <c r="U725" s="7">
        <v>9.99999998900001e-11</v>
      </c>
      <c r="V725" s="7">
        <v>9.99999998900001e-11</v>
      </c>
      <c r="W725" s="7">
        <v>9.99999998900001e-11</v>
      </c>
      <c r="X725" s="7">
        <v>9.99999998900001e-11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2005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9.99999998900001e-11</v>
      </c>
      <c r="I726" s="7">
        <v>9.99999998900001e-11</v>
      </c>
      <c r="J726" s="7">
        <v>9.99999998900001e-11</v>
      </c>
      <c r="K726" s="7">
        <v>9.99999998900001e-11</v>
      </c>
      <c r="L726" s="7">
        <v>0.00433799565723255</v>
      </c>
      <c r="M726" s="7">
        <v>0.00514099485335005</v>
      </c>
      <c r="N726" s="7">
        <v>0.122871876992964</v>
      </c>
      <c r="O726" s="7">
        <v>9.99999998900001e-11</v>
      </c>
      <c r="P726" s="7">
        <v>0.134197865654516</v>
      </c>
      <c r="Q726" s="7">
        <v>0.439511560004976</v>
      </c>
      <c r="R726" s="7">
        <v>0.292646707031382</v>
      </c>
      <c r="S726" s="7">
        <v>9.99999998900001e-11</v>
      </c>
      <c r="T726" s="7">
        <v>9.99999998900001e-11</v>
      </c>
      <c r="U726" s="7">
        <v>9.99999998900001e-11</v>
      </c>
      <c r="V726" s="7">
        <v>9.99999998900001e-11</v>
      </c>
      <c r="W726" s="7">
        <v>9.99999998900001e-11</v>
      </c>
      <c r="X726" s="7">
        <v>9.99999998900001e-11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2005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2005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2005</v>
      </c>
      <c r="E729" s="3" t="inlineStr">
        <is>
          <t>T6 Public - Dsl</t>
        </is>
      </c>
      <c r="F729" s="3">
        <v>8</v>
      </c>
      <c r="G729" s="7">
        <v>0.00930599999534699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2005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0.167132999916433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2005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0.118827118767705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9.999999995e-11</v>
      </c>
      <c r="U731" s="7">
        <v>9.999999995e-11</v>
      </c>
      <c r="V731" s="7">
        <v>9.999999995e-11</v>
      </c>
      <c r="W731" s="7">
        <v>9.999999995e-11</v>
      </c>
      <c r="X731" s="7">
        <v>9.999999995e-11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2005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0.115019114961605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2005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0.0857620857192046</v>
      </c>
      <c r="O733" s="7">
        <v>0.118827118767705</v>
      </c>
      <c r="P733" s="7">
        <v>0.115019114961605</v>
      </c>
      <c r="Q733" s="7">
        <v>0.0986660986167655</v>
      </c>
      <c r="R733" s="7">
        <v>0.0287940287796318</v>
      </c>
      <c r="S733" s="7">
        <v>0.0171240171154551</v>
      </c>
      <c r="T733" s="7">
        <v>9.999999995e-11</v>
      </c>
      <c r="U733" s="7">
        <v>9.999999995e-11</v>
      </c>
      <c r="V733" s="7">
        <v>9.999999995e-11</v>
      </c>
      <c r="W733" s="7">
        <v>9.999999995e-11</v>
      </c>
      <c r="X733" s="7">
        <v>9.999999995e-11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2005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2005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0.0980629999509684</v>
      </c>
      <c r="K735" s="7">
        <v>0.072995999963502</v>
      </c>
      <c r="L735" s="7">
        <v>0.115836999942081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2005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2005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0.0382240382011038</v>
      </c>
      <c r="I737" s="7">
        <v>0.0629690629312815</v>
      </c>
      <c r="J737" s="7">
        <v>0.0692810692395006</v>
      </c>
      <c r="K737" s="7">
        <v>0.117379117308689</v>
      </c>
      <c r="L737" s="7">
        <v>0.0560480560144272</v>
      </c>
      <c r="M737" s="7">
        <v>0.109720109654278</v>
      </c>
      <c r="N737" s="7">
        <v>0.208806208680925</v>
      </c>
      <c r="O737" s="7">
        <v>0.216066215936576</v>
      </c>
      <c r="P737" s="7">
        <v>0.0616590616220662</v>
      </c>
      <c r="Q737" s="7">
        <v>0.051095051064394</v>
      </c>
      <c r="R737" s="7">
        <v>0.000594000593644193</v>
      </c>
      <c r="S737" s="7">
        <v>9.99999999399999e-11</v>
      </c>
      <c r="T737" s="7">
        <v>9.99999999399999e-11</v>
      </c>
      <c r="U737" s="7">
        <v>9.99999999399999e-11</v>
      </c>
      <c r="V737" s="7">
        <v>9.99999999399999e-11</v>
      </c>
      <c r="W737" s="7">
        <v>9.99999999399999e-11</v>
      </c>
      <c r="X737" s="7">
        <v>9.99999999399999e-11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2005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0.0382240382011037</v>
      </c>
      <c r="I738" s="7">
        <v>0.0629690629312815</v>
      </c>
      <c r="J738" s="7">
        <v>0.0692810692395006</v>
      </c>
      <c r="K738" s="7">
        <v>0.117379117308689</v>
      </c>
      <c r="L738" s="7">
        <v>0.0560480560144272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</v>
      </c>
      <c r="R738" s="7">
        <v>0.000594000593644193</v>
      </c>
      <c r="S738" s="7">
        <v>9.99999999399999e-11</v>
      </c>
      <c r="T738" s="7">
        <v>9.99999999399999e-11</v>
      </c>
      <c r="U738" s="7">
        <v>9.99999999399999e-11</v>
      </c>
      <c r="V738" s="7">
        <v>9.99999999399999e-11</v>
      </c>
      <c r="W738" s="7">
        <v>9.99999999399999e-11</v>
      </c>
      <c r="X738" s="7">
        <v>9.99999999399999e-11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2005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0.0629690629312816</v>
      </c>
      <c r="J739" s="7">
        <v>0.0692810692395007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2005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2005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2005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0.0943519055631777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2005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0.0078859921069105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2005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2005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0.658859340547686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2005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9.99999998899999e-11</v>
      </c>
      <c r="I746" s="7">
        <v>9.99999998899999e-11</v>
      </c>
      <c r="J746" s="7">
        <v>9.99999998899999e-11</v>
      </c>
      <c r="K746" s="7">
        <v>9.99999998899999e-11</v>
      </c>
      <c r="L746" s="7">
        <v>0.00433799565723255</v>
      </c>
      <c r="M746" s="7">
        <v>0.00514099485335005</v>
      </c>
      <c r="N746" s="7">
        <v>0.122871876992964</v>
      </c>
      <c r="O746" s="7">
        <v>9.99999998899999e-11</v>
      </c>
      <c r="P746" s="7">
        <v>0.134197865654516</v>
      </c>
      <c r="Q746" s="7">
        <v>0.439511560004976</v>
      </c>
      <c r="R746" s="7">
        <v>0.292646707031382</v>
      </c>
      <c r="S746" s="7">
        <v>9.99999998899999e-11</v>
      </c>
      <c r="T746" s="7">
        <v>9.99999998899999e-11</v>
      </c>
      <c r="U746" s="7">
        <v>9.99999998899999e-11</v>
      </c>
      <c r="V746" s="7">
        <v>9.99999998899999e-11</v>
      </c>
      <c r="W746" s="7">
        <v>9.99999998899999e-11</v>
      </c>
      <c r="X746" s="7">
        <v>9.99999998899999e-11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2005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9.99999998900001e-11</v>
      </c>
      <c r="I747" s="7">
        <v>9.99999998900001e-11</v>
      </c>
      <c r="J747" s="7">
        <v>9.99999998900001e-11</v>
      </c>
      <c r="K747" s="7">
        <v>9.99999998900001e-11</v>
      </c>
      <c r="L747" s="7">
        <v>0.00433799565723255</v>
      </c>
      <c r="M747" s="7">
        <v>0.00514099485335005</v>
      </c>
      <c r="N747" s="7">
        <v>0.122871876992964</v>
      </c>
      <c r="O747" s="7">
        <v>9.99999998900001e-11</v>
      </c>
      <c r="P747" s="7">
        <v>0.134197865654516</v>
      </c>
      <c r="Q747" s="7">
        <v>0.439511560004977</v>
      </c>
      <c r="R747" s="7">
        <v>0.292646707031382</v>
      </c>
      <c r="S747" s="7">
        <v>9.99999998900001e-11</v>
      </c>
      <c r="T747" s="7">
        <v>9.99999998900001e-11</v>
      </c>
      <c r="U747" s="7">
        <v>9.99999998900001e-11</v>
      </c>
      <c r="V747" s="7">
        <v>9.99999998900001e-11</v>
      </c>
      <c r="W747" s="7">
        <v>9.99999998900001e-11</v>
      </c>
      <c r="X747" s="7">
        <v>9.99999998900001e-11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2005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0.00433799565723254</v>
      </c>
      <c r="M748" s="7">
        <v>0.00514099485335004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2005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0.00433799565723254</v>
      </c>
      <c r="M749" s="7">
        <v>0.00514099485335004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2005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0.00433799565723254</v>
      </c>
      <c r="M750" s="7">
        <v>0.00514099485335004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2005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9.99999998900001e-11</v>
      </c>
      <c r="I751" s="7">
        <v>9.99999998900001e-11</v>
      </c>
      <c r="J751" s="7">
        <v>9.99999998900001e-11</v>
      </c>
      <c r="K751" s="7">
        <v>9.99999998900001e-11</v>
      </c>
      <c r="L751" s="7">
        <v>0.00433799565723255</v>
      </c>
      <c r="M751" s="7">
        <v>0.00514099485335005</v>
      </c>
      <c r="N751" s="7">
        <v>0.122871876992964</v>
      </c>
      <c r="O751" s="7">
        <v>9.99999998900001e-11</v>
      </c>
      <c r="P751" s="7">
        <v>0.134197865654516</v>
      </c>
      <c r="Q751" s="7">
        <v>0.439511560004976</v>
      </c>
      <c r="R751" s="7">
        <v>0.292646707031382</v>
      </c>
      <c r="S751" s="7">
        <v>9.99999998900001e-11</v>
      </c>
      <c r="T751" s="7">
        <v>9.99999998900001e-11</v>
      </c>
      <c r="U751" s="7">
        <v>9.99999998900001e-11</v>
      </c>
      <c r="V751" s="7">
        <v>9.99999998900001e-11</v>
      </c>
      <c r="W751" s="7">
        <v>9.99999998900001e-11</v>
      </c>
      <c r="X751" s="7">
        <v>9.99999998900001e-11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2005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0.167132999916433</v>
      </c>
      <c r="Q752" s="7">
        <v>0.118623999940688</v>
      </c>
      <c r="R752" s="7">
        <v>0.150176999924911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2005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0.108414999945793</v>
      </c>
      <c r="P753" s="7">
        <v>0.167132999916434</v>
      </c>
      <c r="Q753" s="7">
        <v>0.118623999940688</v>
      </c>
      <c r="R753" s="7">
        <v>0.150176999924912</v>
      </c>
      <c r="S753" s="7">
        <v>0.0067489999966255</v>
      </c>
      <c r="T753" s="7">
        <v>9.99999999500001e-11</v>
      </c>
      <c r="U753" s="7">
        <v>9.99999999500001e-11</v>
      </c>
      <c r="V753" s="7">
        <v>9.99999999500001e-11</v>
      </c>
      <c r="W753" s="7">
        <v>9.99999999500001e-11</v>
      </c>
      <c r="X753" s="7">
        <v>9.99999999500001e-11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2005</v>
      </c>
      <c r="E754" s="3" t="inlineStr">
        <is>
          <t>T6 Utility - Dsl</t>
        </is>
      </c>
      <c r="F754" s="3">
        <v>9</v>
      </c>
      <c r="G754" s="7">
        <v>0.00930599999534699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0.150176999924911</v>
      </c>
      <c r="S754" s="7">
        <v>0.00674899999662549</v>
      </c>
      <c r="T754" s="7">
        <v>9.99999999499999e-11</v>
      </c>
      <c r="U754" s="7">
        <v>9.99999999499999e-11</v>
      </c>
      <c r="V754" s="7">
        <v>9.99999999499999e-11</v>
      </c>
      <c r="W754" s="7">
        <v>9.99999999499999e-11</v>
      </c>
      <c r="X754" s="7">
        <v>9.99999999499999e-11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2005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0.0857620857192047</v>
      </c>
      <c r="O755" s="7">
        <v>0.118827118767706</v>
      </c>
      <c r="P755" s="7">
        <v>0.115019114961606</v>
      </c>
      <c r="Q755" s="7">
        <v>0.0986660986167656</v>
      </c>
      <c r="R755" s="7">
        <v>0.0287940287796318</v>
      </c>
      <c r="S755" s="7">
        <v>0.0171240171154551</v>
      </c>
      <c r="T755" s="7">
        <v>9.99999999500001e-11</v>
      </c>
      <c r="U755" s="7">
        <v>9.99999999500001e-11</v>
      </c>
      <c r="V755" s="7">
        <v>9.99999999500001e-11</v>
      </c>
      <c r="W755" s="7">
        <v>9.99999999500001e-11</v>
      </c>
      <c r="X755" s="7">
        <v>9.99999999500001e-11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2005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0.0818320817911657</v>
      </c>
      <c r="L756" s="7">
        <v>0.11150211144636</v>
      </c>
      <c r="M756" s="7">
        <v>0.1028061027547</v>
      </c>
      <c r="N756" s="7">
        <v>0.0857620857192047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2005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2005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0.115836999942081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2005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2005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0.0930739999534629</v>
      </c>
      <c r="Q760" s="7">
        <v>0.099293999950353</v>
      </c>
      <c r="R760" s="7">
        <v>0.11181999994409</v>
      </c>
      <c r="S760" s="7">
        <v>0.037335999981332</v>
      </c>
      <c r="T760" s="7">
        <v>9.99999999499999e-11</v>
      </c>
      <c r="U760" s="7">
        <v>9.99999999499999e-11</v>
      </c>
      <c r="V760" s="7">
        <v>9.99999999499999e-11</v>
      </c>
      <c r="W760" s="7">
        <v>9.99999999499999e-11</v>
      </c>
      <c r="X760" s="7">
        <v>9.99999999499999e-11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2005</v>
      </c>
      <c r="E761" s="3" t="inlineStr">
        <is>
          <t>T6 Utility - Dsl</t>
        </is>
      </c>
      <c r="F761" s="3">
        <v>16</v>
      </c>
      <c r="G761" s="7">
        <v>0.00815800815311336</v>
      </c>
      <c r="H761" s="7">
        <v>0.0382240382011038</v>
      </c>
      <c r="I761" s="7">
        <v>0.0629690629312816</v>
      </c>
      <c r="J761" s="7">
        <v>0.0692810692395006</v>
      </c>
      <c r="K761" s="7">
        <v>0.11737911730869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2005</v>
      </c>
      <c r="E762" s="3" t="inlineStr">
        <is>
          <t>T6 Utility - Dsl</t>
        </is>
      </c>
      <c r="F762" s="3">
        <v>17</v>
      </c>
      <c r="G762" s="7">
        <v>0.00815800815311335</v>
      </c>
      <c r="H762" s="7">
        <v>0.0382240382011038</v>
      </c>
      <c r="I762" s="7">
        <v>0.0629690629312815</v>
      </c>
      <c r="J762" s="7">
        <v>0.0692810692395007</v>
      </c>
      <c r="K762" s="7">
        <v>0.117379117308689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2005</v>
      </c>
      <c r="E763" s="3" t="inlineStr">
        <is>
          <t>T6 Utility - Dsl</t>
        </is>
      </c>
      <c r="F763" s="3">
        <v>18</v>
      </c>
      <c r="G763" s="7">
        <v>0.00815800815311336</v>
      </c>
      <c r="H763" s="7">
        <v>0.0382240382011038</v>
      </c>
      <c r="I763" s="7">
        <v>0.0629690629312816</v>
      </c>
      <c r="J763" s="7">
        <v>0.0692810692395006</v>
      </c>
      <c r="K763" s="7">
        <v>0.11737911730869</v>
      </c>
      <c r="L763" s="7">
        <v>0.0560480560144272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2005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0.000853999145232254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0.658859340547686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2005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0.00915499083676967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2005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0.000853999145232256</v>
      </c>
      <c r="I766" s="7">
        <v>0.00187399812431527</v>
      </c>
      <c r="J766" s="7">
        <v>0.0078859921069105</v>
      </c>
      <c r="K766" s="7">
        <v>0.00915499083676968</v>
      </c>
      <c r="L766" s="7">
        <v>9.99999999100001e-11</v>
      </c>
      <c r="M766" s="7">
        <v>0.00216199783605636</v>
      </c>
      <c r="N766" s="7">
        <v>9.99999999100001e-11</v>
      </c>
      <c r="O766" s="7">
        <v>9.99999999100001e-11</v>
      </c>
      <c r="P766" s="7">
        <v>9.99999999100001e-11</v>
      </c>
      <c r="Q766" s="7">
        <v>0.223266776532283</v>
      </c>
      <c r="R766" s="7">
        <v>0.658859340547686</v>
      </c>
      <c r="S766" s="7">
        <v>0.0943519055631778</v>
      </c>
      <c r="T766" s="7">
        <v>9.99999999100001e-11</v>
      </c>
      <c r="U766" s="7">
        <v>9.99999999100001e-11</v>
      </c>
      <c r="V766" s="7">
        <v>9.99999999100001e-11</v>
      </c>
      <c r="W766" s="7">
        <v>9.99999999100001e-11</v>
      </c>
      <c r="X766" s="7">
        <v>9.99999999100001e-11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2005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0.658859340547686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2005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9.99999999100001e-11</v>
      </c>
      <c r="M768" s="7">
        <v>0.00216199783605636</v>
      </c>
      <c r="N768" s="7">
        <v>9.99999999100001e-11</v>
      </c>
      <c r="O768" s="7">
        <v>9.99999999100001e-11</v>
      </c>
      <c r="P768" s="7">
        <v>9.99999999100001e-11</v>
      </c>
      <c r="Q768" s="7">
        <v>0.223266776532283</v>
      </c>
      <c r="R768" s="7">
        <v>0.658859340547686</v>
      </c>
      <c r="S768" s="7">
        <v>0.0943519055631777</v>
      </c>
      <c r="T768" s="7">
        <v>9.99999999100001e-11</v>
      </c>
      <c r="U768" s="7">
        <v>9.99999999100001e-11</v>
      </c>
      <c r="V768" s="7">
        <v>9.99999999100001e-11</v>
      </c>
      <c r="W768" s="7">
        <v>9.99999999100001e-11</v>
      </c>
      <c r="X768" s="7">
        <v>9.99999999100001e-11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2005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0.658859340547685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2005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9.99999998899999e-11</v>
      </c>
      <c r="I770" s="7">
        <v>9.99999998899999e-11</v>
      </c>
      <c r="J770" s="7">
        <v>9.99999998899999e-11</v>
      </c>
      <c r="K770" s="7">
        <v>9.99999998899999e-11</v>
      </c>
      <c r="L770" s="7">
        <v>0.00433799565723254</v>
      </c>
      <c r="M770" s="7">
        <v>0.00514099485335004</v>
      </c>
      <c r="N770" s="7">
        <v>0.122871876992964</v>
      </c>
      <c r="O770" s="7">
        <v>9.99999998899999e-11</v>
      </c>
      <c r="P770" s="7">
        <v>0.134197865654516</v>
      </c>
      <c r="Q770" s="7">
        <v>0.439511560004976</v>
      </c>
      <c r="R770" s="7">
        <v>0.292646707031382</v>
      </c>
      <c r="S770" s="7">
        <v>9.99999998899999e-11</v>
      </c>
      <c r="T770" s="7">
        <v>9.99999998899999e-11</v>
      </c>
      <c r="U770" s="7">
        <v>9.99999998899999e-11</v>
      </c>
      <c r="V770" s="7">
        <v>9.99999998899999e-11</v>
      </c>
      <c r="W770" s="7">
        <v>9.99999998899999e-11</v>
      </c>
      <c r="X770" s="7">
        <v>9.99999998899999e-11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2005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2005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2005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9.99999998900001e-11</v>
      </c>
      <c r="I773" s="7">
        <v>9.99999998900001e-11</v>
      </c>
      <c r="J773" s="7">
        <v>9.99999998900001e-11</v>
      </c>
      <c r="K773" s="7">
        <v>9.99999998900001e-11</v>
      </c>
      <c r="L773" s="7">
        <v>0.00433799565723255</v>
      </c>
      <c r="M773" s="7">
        <v>0.00514099485335005</v>
      </c>
      <c r="N773" s="7">
        <v>0.122871876992964</v>
      </c>
      <c r="O773" s="7">
        <v>9.99999998900001e-11</v>
      </c>
      <c r="P773" s="7">
        <v>0.134197865654516</v>
      </c>
      <c r="Q773" s="7">
        <v>0.439511560004977</v>
      </c>
      <c r="R773" s="7">
        <v>0.292646707031382</v>
      </c>
      <c r="S773" s="7">
        <v>9.99999998900001e-11</v>
      </c>
      <c r="T773" s="7">
        <v>9.99999998900001e-11</v>
      </c>
      <c r="U773" s="7">
        <v>9.99999998900001e-11</v>
      </c>
      <c r="V773" s="7">
        <v>9.99999998900001e-11</v>
      </c>
      <c r="W773" s="7">
        <v>9.99999998900001e-11</v>
      </c>
      <c r="X773" s="7">
        <v>9.99999998900001e-11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2005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9.99999998900001e-11</v>
      </c>
      <c r="I774" s="7">
        <v>9.99999998900001e-11</v>
      </c>
      <c r="J774" s="7">
        <v>9.99999998900001e-11</v>
      </c>
      <c r="K774" s="7">
        <v>9.99999998900001e-11</v>
      </c>
      <c r="L774" s="7">
        <v>0.00433799565723255</v>
      </c>
      <c r="M774" s="7">
        <v>0.00514099485335005</v>
      </c>
      <c r="N774" s="7">
        <v>0.122871876992964</v>
      </c>
      <c r="O774" s="7">
        <v>9.99999998900001e-11</v>
      </c>
      <c r="P774" s="7">
        <v>0.134197865654516</v>
      </c>
      <c r="Q774" s="7">
        <v>0.439511560004977</v>
      </c>
      <c r="R774" s="7">
        <v>0.292646707031382</v>
      </c>
      <c r="S774" s="7">
        <v>9.99999998900001e-11</v>
      </c>
      <c r="T774" s="7">
        <v>9.99999998900001e-11</v>
      </c>
      <c r="U774" s="7">
        <v>9.99999998900001e-11</v>
      </c>
      <c r="V774" s="7">
        <v>9.99999998900001e-11</v>
      </c>
      <c r="W774" s="7">
        <v>9.99999998900001e-11</v>
      </c>
      <c r="X774" s="7">
        <v>9.99999998900001e-11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2005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0.00433799565723255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2005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0.150176999924912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2005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2005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0.108414999945793</v>
      </c>
      <c r="P778" s="7">
        <v>0.167132999916434</v>
      </c>
      <c r="Q778" s="7">
        <v>0.118623999940688</v>
      </c>
      <c r="R778" s="7">
        <v>0.150176999924912</v>
      </c>
      <c r="S778" s="7">
        <v>0.0067489999966255</v>
      </c>
      <c r="T778" s="7">
        <v>9.99999999500001e-11</v>
      </c>
      <c r="U778" s="7">
        <v>9.99999999500001e-11</v>
      </c>
      <c r="V778" s="7">
        <v>9.99999999500001e-11</v>
      </c>
      <c r="W778" s="7">
        <v>9.99999999500001e-11</v>
      </c>
      <c r="X778" s="7">
        <v>9.99999999500001e-11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2005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9.999999995e-11</v>
      </c>
      <c r="U779" s="7">
        <v>9.999999995e-11</v>
      </c>
      <c r="V779" s="7">
        <v>9.999999995e-11</v>
      </c>
      <c r="W779" s="7">
        <v>9.999999995e-11</v>
      </c>
      <c r="X779" s="7">
        <v>9.999999995e-11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2005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2005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0.118827118767706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9.99999999500001e-11</v>
      </c>
      <c r="U781" s="7">
        <v>9.99999999500001e-11</v>
      </c>
      <c r="V781" s="7">
        <v>9.99999999500001e-11</v>
      </c>
      <c r="W781" s="7">
        <v>9.99999999500001e-11</v>
      </c>
      <c r="X781" s="7">
        <v>9.99999999500001e-11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2005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9.99999999500001e-11</v>
      </c>
      <c r="U782" s="7">
        <v>9.99999999500001e-11</v>
      </c>
      <c r="V782" s="7">
        <v>9.99999999500001e-11</v>
      </c>
      <c r="W782" s="7">
        <v>9.99999999500001e-11</v>
      </c>
      <c r="X782" s="7">
        <v>9.99999999500001e-11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2005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2005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2005</v>
      </c>
      <c r="E785" s="3" t="inlineStr">
        <is>
          <t>T6TS - Gas</t>
        </is>
      </c>
      <c r="F785" s="3">
        <v>16</v>
      </c>
      <c r="G785" s="7">
        <v>0.00815800815311336</v>
      </c>
      <c r="H785" s="7">
        <v>0.0382240382011038</v>
      </c>
      <c r="I785" s="7">
        <v>0.0629690629312816</v>
      </c>
      <c r="J785" s="7">
        <v>0.0692810692395007</v>
      </c>
      <c r="K785" s="7">
        <v>0.11737911730869</v>
      </c>
      <c r="L785" s="7">
        <v>0.0560480560144273</v>
      </c>
      <c r="M785" s="7">
        <v>0.109720109654278</v>
      </c>
      <c r="N785" s="7">
        <v>0.208806208680925</v>
      </c>
      <c r="O785" s="7">
        <v>0.216066215936576</v>
      </c>
      <c r="P785" s="7">
        <v>0.0616590616220663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2005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2005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2005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2005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2005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2005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0.000853999145232254</v>
      </c>
      <c r="I791" s="7">
        <v>0.00187399812431527</v>
      </c>
      <c r="J791" s="7">
        <v>0.00788599210691049</v>
      </c>
      <c r="K791" s="7">
        <v>0.00915499083676966</v>
      </c>
      <c r="L791" s="7">
        <v>9.99999999099999e-11</v>
      </c>
      <c r="M791" s="7">
        <v>0.00216199783605636</v>
      </c>
      <c r="N791" s="7">
        <v>9.99999999099999e-11</v>
      </c>
      <c r="O791" s="7">
        <v>9.99999999099999e-11</v>
      </c>
      <c r="P791" s="7">
        <v>9.99999999099999e-11</v>
      </c>
      <c r="Q791" s="7">
        <v>0.223266776532283</v>
      </c>
      <c r="R791" s="7">
        <v>0.658859340547685</v>
      </c>
      <c r="S791" s="7">
        <v>0.0943519055631777</v>
      </c>
      <c r="T791" s="7">
        <v>9.99999999099999e-11</v>
      </c>
      <c r="U791" s="7">
        <v>9.99999999099999e-11</v>
      </c>
      <c r="V791" s="7">
        <v>9.99999999099999e-11</v>
      </c>
      <c r="W791" s="7">
        <v>9.99999999099999e-11</v>
      </c>
      <c r="X791" s="7">
        <v>9.99999999099999e-11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2005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2005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2005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0.234878999880212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2005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9.99999999500001e-11</v>
      </c>
      <c r="U795" s="7">
        <v>9.99999999500001e-11</v>
      </c>
      <c r="V795" s="7">
        <v>9.99999999500001e-11</v>
      </c>
      <c r="W795" s="7">
        <v>9.99999999500001e-11</v>
      </c>
      <c r="X795" s="7">
        <v>9.99999999500001e-11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2005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0.234878999880211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2005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9.999999995e-11</v>
      </c>
      <c r="U797" s="7">
        <v>9.999999995e-11</v>
      </c>
      <c r="V797" s="7">
        <v>9.999999995e-11</v>
      </c>
      <c r="W797" s="7">
        <v>9.999999995e-11</v>
      </c>
      <c r="X797" s="7">
        <v>9.999999995e-11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2005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0.0852479999565234</v>
      </c>
      <c r="O798" s="7">
        <v>0.234878999880211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2005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2005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2005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0.116426883514903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2005</v>
      </c>
      <c r="E802" s="3" t="inlineStr">
        <is>
          <t>T7 Ag - Dsl</t>
        </is>
      </c>
      <c r="F802" s="3">
        <v>9</v>
      </c>
      <c r="G802" s="7">
        <v>0.00873699125864023</v>
      </c>
      <c r="H802" s="7">
        <v>0.0269069730795734</v>
      </c>
      <c r="I802" s="7">
        <v>0.0238859761020809</v>
      </c>
      <c r="J802" s="7">
        <v>0.051951948022076</v>
      </c>
      <c r="K802" s="7">
        <v>0.0763629235988948</v>
      </c>
      <c r="L802" s="7">
        <v>0.103679896268264</v>
      </c>
      <c r="M802" s="7">
        <v>0.17082082909376</v>
      </c>
      <c r="N802" s="7">
        <v>0.107769892176223</v>
      </c>
      <c r="O802" s="7">
        <v>0.168803831111767</v>
      </c>
      <c r="P802" s="7">
        <v>0.0996099003402946</v>
      </c>
      <c r="Q802" s="7">
        <v>0.116426883514902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2005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2005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2005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2005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2005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9.99999999500001e-11</v>
      </c>
      <c r="U807" s="7">
        <v>9.99999999500001e-11</v>
      </c>
      <c r="V807" s="7">
        <v>9.99999999500001e-11</v>
      </c>
      <c r="W807" s="7">
        <v>9.99999999500001e-11</v>
      </c>
      <c r="X807" s="7">
        <v>9.99999999500001e-11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2005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9.99999999499999e-11</v>
      </c>
      <c r="U808" s="7">
        <v>9.99999999499999e-11</v>
      </c>
      <c r="V808" s="7">
        <v>9.99999999499999e-11</v>
      </c>
      <c r="W808" s="7">
        <v>9.99999999499999e-11</v>
      </c>
      <c r="X808" s="7">
        <v>9.99999999499999e-11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2005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9.999999994e-11</v>
      </c>
      <c r="T809" s="7">
        <v>9.999999994e-11</v>
      </c>
      <c r="U809" s="7">
        <v>9.999999994e-11</v>
      </c>
      <c r="V809" s="7">
        <v>9.999999994e-11</v>
      </c>
      <c r="W809" s="7">
        <v>9.999999994e-11</v>
      </c>
      <c r="X809" s="7">
        <v>9.999999994e-11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2005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2005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2005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9.99999999499999e-11</v>
      </c>
      <c r="U812" s="7">
        <v>9.99999999499999e-11</v>
      </c>
      <c r="V812" s="7">
        <v>9.99999999499999e-11</v>
      </c>
      <c r="W812" s="7">
        <v>9.99999999499999e-11</v>
      </c>
      <c r="X812" s="7">
        <v>9.99999999499999e-11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2005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0.00770199229415671</v>
      </c>
      <c r="N813" s="7">
        <v>0.0601109398590046</v>
      </c>
      <c r="O813" s="7">
        <v>0.0841149158430267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9.999999995e-11</v>
      </c>
      <c r="U813" s="7">
        <v>9.999999995e-11</v>
      </c>
      <c r="V813" s="7">
        <v>9.999999995e-11</v>
      </c>
      <c r="W813" s="7">
        <v>9.999999995e-11</v>
      </c>
      <c r="X813" s="7">
        <v>9.999999995e-11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2005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2005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0.00599999399700601</v>
      </c>
      <c r="M815" s="7">
        <v>0.0077019922941567</v>
      </c>
      <c r="N815" s="7">
        <v>0.0601109398590047</v>
      </c>
      <c r="O815" s="7">
        <v>0.0841149158430267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2005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2005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0.00770199229415671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2005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9.99999999500001e-11</v>
      </c>
      <c r="U818" s="7">
        <v>9.99999999500001e-11</v>
      </c>
      <c r="V818" s="7">
        <v>9.99999999500001e-11</v>
      </c>
      <c r="W818" s="7">
        <v>9.99999999500001e-11</v>
      </c>
      <c r="X818" s="7">
        <v>9.99999999500001e-11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2005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2005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0.0514739999737484</v>
      </c>
      <c r="K820" s="7">
        <v>0.00890599999545795</v>
      </c>
      <c r="L820" s="7">
        <v>0.0333119999830109</v>
      </c>
      <c r="M820" s="7">
        <v>0.0630729999678329</v>
      </c>
      <c r="N820" s="7">
        <v>0.0852479999565236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9.99999999500001e-11</v>
      </c>
      <c r="U820" s="7">
        <v>9.99999999500001e-11</v>
      </c>
      <c r="V820" s="7">
        <v>9.99999999500001e-11</v>
      </c>
      <c r="W820" s="7">
        <v>9.99999999500001e-11</v>
      </c>
      <c r="X820" s="7">
        <v>9.99999999500001e-11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2005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0.234878999880211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2005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2005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9.99999999500001e-11</v>
      </c>
      <c r="U823" s="7">
        <v>9.99999999500001e-11</v>
      </c>
      <c r="V823" s="7">
        <v>9.99999999500001e-11</v>
      </c>
      <c r="W823" s="7">
        <v>9.99999999500001e-11</v>
      </c>
      <c r="X823" s="7">
        <v>9.99999999500001e-11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2005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</v>
      </c>
      <c r="N824" s="7">
        <v>0.107769892176223</v>
      </c>
      <c r="O824" s="7">
        <v>0.168803831111767</v>
      </c>
      <c r="P824" s="7">
        <v>0.0996099003402946</v>
      </c>
      <c r="Q824" s="7">
        <v>0.116426883514902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2005</v>
      </c>
      <c r="E825" s="3" t="inlineStr">
        <is>
          <t>T7 CAIRP - Dsl</t>
        </is>
      </c>
      <c r="F825" s="3">
        <v>8</v>
      </c>
      <c r="G825" s="7">
        <v>0.00873699125864023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0.116426883514902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2005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0.0763629235988948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2005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2005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9.99999999499999e-11</v>
      </c>
      <c r="U828" s="7">
        <v>9.99999999499999e-11</v>
      </c>
      <c r="V828" s="7">
        <v>9.99999999499999e-11</v>
      </c>
      <c r="W828" s="7">
        <v>9.99999999499999e-11</v>
      </c>
      <c r="X828" s="7">
        <v>9.99999999499999e-11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2005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9.99999999499999e-11</v>
      </c>
      <c r="U829" s="7">
        <v>9.99999999499999e-11</v>
      </c>
      <c r="V829" s="7">
        <v>9.99999999499999e-11</v>
      </c>
      <c r="W829" s="7">
        <v>9.99999999499999e-11</v>
      </c>
      <c r="X829" s="7">
        <v>9.99999999499999e-11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2005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2005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0.00632999366684134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9.99999999500001e-11</v>
      </c>
      <c r="U831" s="7">
        <v>9.99999999500001e-11</v>
      </c>
      <c r="V831" s="7">
        <v>9.99999999500001e-11</v>
      </c>
      <c r="W831" s="7">
        <v>9.99999999500001e-11</v>
      </c>
      <c r="X831" s="7">
        <v>9.99999999500001e-11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2005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9.999999995e-11</v>
      </c>
      <c r="U832" s="7">
        <v>9.999999995e-11</v>
      </c>
      <c r="V832" s="7">
        <v>9.999999995e-11</v>
      </c>
      <c r="W832" s="7">
        <v>9.999999995e-11</v>
      </c>
      <c r="X832" s="7">
        <v>9.999999995e-11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2005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0.00998899999400659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2005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2005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9.99999999400001e-11</v>
      </c>
      <c r="T835" s="7">
        <v>9.99999999400001e-11</v>
      </c>
      <c r="U835" s="7">
        <v>9.99999999400001e-11</v>
      </c>
      <c r="V835" s="7">
        <v>9.99999999400001e-11</v>
      </c>
      <c r="W835" s="7">
        <v>9.99999999400001e-11</v>
      </c>
      <c r="X835" s="7">
        <v>9.99999999400001e-11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2005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0.0750559249065472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2005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0.0841149158430265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2005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2005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0.00599999399700601</v>
      </c>
      <c r="M839" s="7">
        <v>0.00770199229415671</v>
      </c>
      <c r="N839" s="7">
        <v>0.0601109398590047</v>
      </c>
      <c r="O839" s="7">
        <v>0.0841149158430267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9.99999999500001e-11</v>
      </c>
      <c r="U839" s="7">
        <v>9.99999999500001e-11</v>
      </c>
      <c r="V839" s="7">
        <v>9.99999999500001e-11</v>
      </c>
      <c r="W839" s="7">
        <v>9.99999999500001e-11</v>
      </c>
      <c r="X839" s="7">
        <v>9.99999999500001e-11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2005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0.00599999399700601</v>
      </c>
      <c r="M840" s="7">
        <v>0.0077019922941567</v>
      </c>
      <c r="N840" s="7">
        <v>0.0601109398590047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2005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0.0601109398590047</v>
      </c>
      <c r="O841" s="7">
        <v>0.0841149158430267</v>
      </c>
      <c r="P841" s="7">
        <v>0.247421752454536</v>
      </c>
      <c r="Q841" s="7">
        <v>0.271658728205443</v>
      </c>
      <c r="R841" s="7">
        <v>0.200777799121812</v>
      </c>
      <c r="S841" s="7">
        <v>0.0750559249065472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2005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</v>
      </c>
      <c r="J842" s="7">
        <v>0.0514739999737483</v>
      </c>
      <c r="K842" s="7">
        <v>0.00890599999545793</v>
      </c>
      <c r="L842" s="7">
        <v>0.0333119999830109</v>
      </c>
      <c r="M842" s="7">
        <v>0.0630729999678328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2005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0.0852479999565234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9.999999995e-11</v>
      </c>
      <c r="U843" s="7">
        <v>9.999999995e-11</v>
      </c>
      <c r="V843" s="7">
        <v>9.999999995e-11</v>
      </c>
      <c r="W843" s="7">
        <v>9.999999995e-11</v>
      </c>
      <c r="X843" s="7">
        <v>9.999999995e-11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2005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2005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0.000643000009672071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9.99999999500001e-11</v>
      </c>
      <c r="U845" s="7">
        <v>9.99999999500001e-11</v>
      </c>
      <c r="V845" s="7">
        <v>9.99999999500001e-11</v>
      </c>
      <c r="W845" s="7">
        <v>9.99999999500001e-11</v>
      </c>
      <c r="X845" s="7">
        <v>9.99999999500001e-11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2005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0.234878999880211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2005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0.234878999880212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2005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0.116426883514902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2005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0.116426883514903</v>
      </c>
      <c r="R849" s="7">
        <v>0.0217579782311428</v>
      </c>
      <c r="S849" s="7">
        <v>0.0232859767023803</v>
      </c>
      <c r="T849" s="7">
        <v>9.999999995e-11</v>
      </c>
      <c r="U849" s="7">
        <v>9.999999995e-11</v>
      </c>
      <c r="V849" s="7">
        <v>9.999999995e-11</v>
      </c>
      <c r="W849" s="7">
        <v>9.999999995e-11</v>
      </c>
      <c r="X849" s="7">
        <v>9.999999995e-11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2005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0.0996099003402946</v>
      </c>
      <c r="Q850" s="7">
        <v>0.116426883514902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2005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2005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9.99999999500001e-11</v>
      </c>
      <c r="U852" s="7">
        <v>9.99999999500001e-11</v>
      </c>
      <c r="V852" s="7">
        <v>9.99999999500001e-11</v>
      </c>
      <c r="W852" s="7">
        <v>9.99999999500001e-11</v>
      </c>
      <c r="X852" s="7">
        <v>9.99999999500001e-11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2005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9.99999999499999e-11</v>
      </c>
      <c r="U853" s="7">
        <v>9.99999999499999e-11</v>
      </c>
      <c r="V853" s="7">
        <v>9.99999999499999e-11</v>
      </c>
      <c r="W853" s="7">
        <v>9.99999999499999e-11</v>
      </c>
      <c r="X853" s="7">
        <v>9.99999999499999e-11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2005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9.99999999500001e-11</v>
      </c>
      <c r="U854" s="7">
        <v>9.99999999500001e-11</v>
      </c>
      <c r="V854" s="7">
        <v>9.99999999500001e-11</v>
      </c>
      <c r="W854" s="7">
        <v>9.99999999500001e-11</v>
      </c>
      <c r="X854" s="7">
        <v>9.99999999500001e-11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2005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9.99999999499999e-11</v>
      </c>
      <c r="U855" s="7">
        <v>9.99999999499999e-11</v>
      </c>
      <c r="V855" s="7">
        <v>9.99999999499999e-11</v>
      </c>
      <c r="W855" s="7">
        <v>9.99999999499999e-11</v>
      </c>
      <c r="X855" s="7">
        <v>9.99999999499999e-11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2005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9.999999995e-11</v>
      </c>
      <c r="U856" s="7">
        <v>9.999999995e-11</v>
      </c>
      <c r="V856" s="7">
        <v>9.999999995e-11</v>
      </c>
      <c r="W856" s="7">
        <v>9.999999995e-11</v>
      </c>
      <c r="X856" s="7">
        <v>9.999999995e-11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2005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0.00998899999400659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2005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2005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0.00998899999400659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2005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9.99999999499999e-11</v>
      </c>
      <c r="U860" s="7">
        <v>9.99999999499999e-11</v>
      </c>
      <c r="V860" s="7">
        <v>9.99999999499999e-11</v>
      </c>
      <c r="W860" s="7">
        <v>9.99999999499999e-11</v>
      </c>
      <c r="X860" s="7">
        <v>9.99999999499999e-11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2005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2005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0.271658728205442</v>
      </c>
      <c r="R862" s="7">
        <v>0.200777799121812</v>
      </c>
      <c r="S862" s="7">
        <v>0.0750559249065472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2005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0.0841149158430265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9.99999999499999e-11</v>
      </c>
      <c r="U863" s="7">
        <v>9.99999999499999e-11</v>
      </c>
      <c r="V863" s="7">
        <v>9.99999999499999e-11</v>
      </c>
      <c r="W863" s="7">
        <v>9.99999999499999e-11</v>
      </c>
      <c r="X863" s="7">
        <v>9.99999999499999e-11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2005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0.0750559249065472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2005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0.00770199229415671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2005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2005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2005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2005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2005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0.071213999963681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2005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0.234878999880211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2005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2005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2005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0.116426883514903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2005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2005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2005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9.99999999500001e-11</v>
      </c>
      <c r="U877" s="7">
        <v>9.99999999500001e-11</v>
      </c>
      <c r="V877" s="7">
        <v>9.99999999500001e-11</v>
      </c>
      <c r="W877" s="7">
        <v>9.99999999500001e-11</v>
      </c>
      <c r="X877" s="7">
        <v>9.99999999500001e-11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2005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0.00632999366684133</v>
      </c>
      <c r="I878" s="7">
        <v>0.0184249815658059</v>
      </c>
      <c r="J878" s="7">
        <v>0.028546971438755</v>
      </c>
      <c r="K878" s="7">
        <v>0.0372979626833883</v>
      </c>
      <c r="L878" s="7">
        <v>0.045889954087101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2005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2005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2005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0.00998899999400659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0.0601479999639111</v>
      </c>
      <c r="Q881" s="7">
        <v>0.210064999873961</v>
      </c>
      <c r="R881" s="7">
        <v>0.0293429999823942</v>
      </c>
      <c r="S881" s="7">
        <v>9.99999999399999e-11</v>
      </c>
      <c r="T881" s="7">
        <v>9.99999999399999e-11</v>
      </c>
      <c r="U881" s="7">
        <v>9.99999999399999e-11</v>
      </c>
      <c r="V881" s="7">
        <v>9.99999999399999e-11</v>
      </c>
      <c r="W881" s="7">
        <v>9.99999999399999e-11</v>
      </c>
      <c r="X881" s="7">
        <v>9.99999999399999e-11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2005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0.00998899999400659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9.99999999399999e-11</v>
      </c>
      <c r="T882" s="7">
        <v>9.99999999399999e-11</v>
      </c>
      <c r="U882" s="7">
        <v>9.99999999399999e-11</v>
      </c>
      <c r="V882" s="7">
        <v>9.99999999399999e-11</v>
      </c>
      <c r="W882" s="7">
        <v>9.99999999399999e-11</v>
      </c>
      <c r="X882" s="7">
        <v>9.99999999399999e-11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2005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2005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0.271658728205442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2005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0.00770199229415671</v>
      </c>
      <c r="N885" s="7">
        <v>0.0601109398590046</v>
      </c>
      <c r="O885" s="7">
        <v>0.0841149158430267</v>
      </c>
      <c r="P885" s="7">
        <v>0.247421752454536</v>
      </c>
      <c r="Q885" s="7">
        <v>0.271658728205443</v>
      </c>
      <c r="R885" s="7">
        <v>0.200777799121812</v>
      </c>
      <c r="S885" s="7">
        <v>0.0750559249065472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2005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2005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0.271658728205442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2005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9.99999999499999e-11</v>
      </c>
      <c r="U888" s="7">
        <v>9.99999999499999e-11</v>
      </c>
      <c r="V888" s="7">
        <v>9.99999999499999e-11</v>
      </c>
      <c r="W888" s="7">
        <v>9.99999999499999e-11</v>
      </c>
      <c r="X888" s="7">
        <v>9.99999999499999e-11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2005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2005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0.234878999880211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2005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2005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2005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2005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2005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0.234878999880211</v>
      </c>
      <c r="P895" s="7">
        <v>0.22076399988741</v>
      </c>
      <c r="Q895" s="7">
        <v>0.177533999909458</v>
      </c>
      <c r="R895" s="7">
        <v>0.071213999963681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2005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0.116426883514902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2005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0.116426883514903</v>
      </c>
      <c r="R897" s="7">
        <v>0.0217579782311428</v>
      </c>
      <c r="S897" s="7">
        <v>0.0232859767023803</v>
      </c>
      <c r="T897" s="7">
        <v>9.999999995e-11</v>
      </c>
      <c r="U897" s="7">
        <v>9.999999995e-11</v>
      </c>
      <c r="V897" s="7">
        <v>9.999999995e-11</v>
      </c>
      <c r="W897" s="7">
        <v>9.999999995e-11</v>
      </c>
      <c r="X897" s="7">
        <v>9.999999995e-11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2005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0.116426883514902</v>
      </c>
      <c r="R898" s="7">
        <v>0.0217579782311428</v>
      </c>
      <c r="S898" s="7">
        <v>0.0232859767023803</v>
      </c>
      <c r="T898" s="7">
        <v>9.999999995e-11</v>
      </c>
      <c r="U898" s="7">
        <v>9.999999995e-11</v>
      </c>
      <c r="V898" s="7">
        <v>9.999999995e-11</v>
      </c>
      <c r="W898" s="7">
        <v>9.999999995e-11</v>
      </c>
      <c r="X898" s="7">
        <v>9.999999995e-11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2005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2005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2005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9.99999999500001e-11</v>
      </c>
      <c r="U901" s="7">
        <v>9.99999999500001e-11</v>
      </c>
      <c r="V901" s="7">
        <v>9.99999999500001e-11</v>
      </c>
      <c r="W901" s="7">
        <v>9.99999999500001e-11</v>
      </c>
      <c r="X901" s="7">
        <v>9.99999999500001e-11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2005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2005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2005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2005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0.00998899999400659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2005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0.00998899999400661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9.99999999400001e-11</v>
      </c>
      <c r="T906" s="7">
        <v>9.99999999400001e-11</v>
      </c>
      <c r="U906" s="7">
        <v>9.99999999400001e-11</v>
      </c>
      <c r="V906" s="7">
        <v>9.99999999400001e-11</v>
      </c>
      <c r="W906" s="7">
        <v>9.99999999400001e-11</v>
      </c>
      <c r="X906" s="7">
        <v>9.99999999400001e-11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2005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9.99999999399999e-11</v>
      </c>
      <c r="T907" s="7">
        <v>9.99999999399999e-11</v>
      </c>
      <c r="U907" s="7">
        <v>9.99999999399999e-11</v>
      </c>
      <c r="V907" s="7">
        <v>9.99999999399999e-11</v>
      </c>
      <c r="W907" s="7">
        <v>9.99999999399999e-11</v>
      </c>
      <c r="X907" s="7">
        <v>9.99999999399999e-11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2005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9.99999999499999e-11</v>
      </c>
      <c r="U908" s="7">
        <v>9.99999999499999e-11</v>
      </c>
      <c r="V908" s="7">
        <v>9.99999999499999e-11</v>
      </c>
      <c r="W908" s="7">
        <v>9.99999999499999e-11</v>
      </c>
      <c r="X908" s="7">
        <v>9.99999999499999e-11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2005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0.0750559249065472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2005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2005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2005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0.0841149158430267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9.99999999500001e-11</v>
      </c>
      <c r="U912" s="7">
        <v>9.99999999500001e-11</v>
      </c>
      <c r="V912" s="7">
        <v>9.99999999500001e-11</v>
      </c>
      <c r="W912" s="7">
        <v>9.99999999500001e-11</v>
      </c>
      <c r="X912" s="7">
        <v>9.99999999500001e-11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2005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2005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0.00883899999549212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0.0852479999565236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9.99999999500001e-11</v>
      </c>
      <c r="U914" s="7">
        <v>9.99999999500001e-11</v>
      </c>
      <c r="V914" s="7">
        <v>9.99999999500001e-11</v>
      </c>
      <c r="W914" s="7">
        <v>9.99999999500001e-11</v>
      </c>
      <c r="X914" s="7">
        <v>9.99999999500001e-11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2005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2005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0.0852479999565236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2005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0.000643000009672071</v>
      </c>
      <c r="I917" s="7">
        <v>0.00883899999549212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9.99999999500001e-11</v>
      </c>
      <c r="U917" s="7">
        <v>9.99999999500001e-11</v>
      </c>
      <c r="V917" s="7">
        <v>9.99999999500001e-11</v>
      </c>
      <c r="W917" s="7">
        <v>9.99999999500001e-11</v>
      </c>
      <c r="X917" s="7">
        <v>9.99999999500001e-11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2005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2005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0.234878999880211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2005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9.999999995e-11</v>
      </c>
      <c r="U920" s="7">
        <v>9.999999995e-11</v>
      </c>
      <c r="V920" s="7">
        <v>9.999999995e-11</v>
      </c>
      <c r="W920" s="7">
        <v>9.999999995e-11</v>
      </c>
      <c r="X920" s="7">
        <v>9.999999995e-11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2005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9.999999995e-11</v>
      </c>
      <c r="U921" s="7">
        <v>9.999999995e-11</v>
      </c>
      <c r="V921" s="7">
        <v>9.999999995e-11</v>
      </c>
      <c r="W921" s="7">
        <v>9.999999995e-11</v>
      </c>
      <c r="X921" s="7">
        <v>9.999999995e-11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2005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0.0763629235988948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0.116426883514903</v>
      </c>
      <c r="R922" s="7">
        <v>0.0217579782311428</v>
      </c>
      <c r="S922" s="7">
        <v>0.0232859767023803</v>
      </c>
      <c r="T922" s="7">
        <v>9.999999995e-11</v>
      </c>
      <c r="U922" s="7">
        <v>9.999999995e-11</v>
      </c>
      <c r="V922" s="7">
        <v>9.999999995e-11</v>
      </c>
      <c r="W922" s="7">
        <v>9.999999995e-11</v>
      </c>
      <c r="X922" s="7">
        <v>9.999999995e-11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2005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2005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0.0837119999581439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2005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9.99999999500001e-11</v>
      </c>
      <c r="U925" s="7">
        <v>9.99999999500001e-11</v>
      </c>
      <c r="V925" s="7">
        <v>9.99999999500001e-11</v>
      </c>
      <c r="W925" s="7">
        <v>9.99999999500001e-11</v>
      </c>
      <c r="X925" s="7">
        <v>9.99999999500001e-11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2005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0.00632999366684133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2005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2005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0.00632999366684134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9.99999999500001e-11</v>
      </c>
      <c r="U928" s="7">
        <v>9.99999999500001e-11</v>
      </c>
      <c r="V928" s="7">
        <v>9.99999999500001e-11</v>
      </c>
      <c r="W928" s="7">
        <v>9.99999999500001e-11</v>
      </c>
      <c r="X928" s="7">
        <v>9.99999999500001e-11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2005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2005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2005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2005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0.00770199229415671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2005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0.00599999399700601</v>
      </c>
      <c r="M933" s="7">
        <v>0.00770199229415671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2005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0.271658728205442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2005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9.99999999499999e-11</v>
      </c>
      <c r="U935" s="7">
        <v>9.99999999499999e-11</v>
      </c>
      <c r="V935" s="7">
        <v>9.99999999499999e-11</v>
      </c>
      <c r="W935" s="7">
        <v>9.99999999499999e-11</v>
      </c>
      <c r="X935" s="7">
        <v>9.99999999499999e-11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2005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0.00770199229415671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2005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0.0841149158430267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2005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2005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0.234878999880211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2005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0.0852479999565234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2005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2005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0.00883899999549212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0.0852479999565236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9.99999999500001e-11</v>
      </c>
      <c r="U942" s="7">
        <v>9.99999999500001e-11</v>
      </c>
      <c r="V942" s="7">
        <v>9.99999999500001e-11</v>
      </c>
      <c r="W942" s="7">
        <v>9.99999999500001e-11</v>
      </c>
      <c r="X942" s="7">
        <v>9.99999999500001e-11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2005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0.0852479999565236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2005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0.0763629235988948</v>
      </c>
      <c r="L944" s="7">
        <v>0.103679896268264</v>
      </c>
      <c r="M944" s="7">
        <v>0.170820829093761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2005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0.116426883514903</v>
      </c>
      <c r="R945" s="7">
        <v>0.0217579782311428</v>
      </c>
      <c r="S945" s="7">
        <v>0.0232859767023803</v>
      </c>
      <c r="T945" s="7">
        <v>9.999999995e-11</v>
      </c>
      <c r="U945" s="7">
        <v>9.999999995e-11</v>
      </c>
      <c r="V945" s="7">
        <v>9.999999995e-11</v>
      </c>
      <c r="W945" s="7">
        <v>9.999999995e-11</v>
      </c>
      <c r="X945" s="7">
        <v>9.999999995e-11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2005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2005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9.99999999500001e-11</v>
      </c>
      <c r="U947" s="7">
        <v>9.99999999500001e-11</v>
      </c>
      <c r="V947" s="7">
        <v>9.99999999500001e-11</v>
      </c>
      <c r="W947" s="7">
        <v>9.99999999500001e-11</v>
      </c>
      <c r="X947" s="7">
        <v>9.99999999500001e-11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2005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9.99999999500001e-11</v>
      </c>
      <c r="U948" s="7">
        <v>9.99999999500001e-11</v>
      </c>
      <c r="V948" s="7">
        <v>9.99999999500001e-11</v>
      </c>
      <c r="W948" s="7">
        <v>9.99999999500001e-11</v>
      </c>
      <c r="X948" s="7">
        <v>9.99999999500001e-11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2005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2005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2005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0.00632999366684134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9.99999999499999e-11</v>
      </c>
      <c r="U951" s="7">
        <v>9.99999999499999e-11</v>
      </c>
      <c r="V951" s="7">
        <v>9.99999999499999e-11</v>
      </c>
      <c r="W951" s="7">
        <v>9.99999999499999e-11</v>
      </c>
      <c r="X951" s="7">
        <v>9.99999999499999e-11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2005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2005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2005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2005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9.99999999399999e-11</v>
      </c>
      <c r="T955" s="7">
        <v>9.99999999399999e-11</v>
      </c>
      <c r="U955" s="7">
        <v>9.99999999399999e-11</v>
      </c>
      <c r="V955" s="7">
        <v>9.99999999399999e-11</v>
      </c>
      <c r="W955" s="7">
        <v>9.99999999399999e-11</v>
      </c>
      <c r="X955" s="7">
        <v>9.99999999399999e-11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2005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0.0841149158430267</v>
      </c>
      <c r="P956" s="7">
        <v>0.247421752454536</v>
      </c>
      <c r="Q956" s="7">
        <v>0.271658728205443</v>
      </c>
      <c r="R956" s="7">
        <v>0.200777799121812</v>
      </c>
      <c r="S956" s="7">
        <v>0.0750559249065472</v>
      </c>
      <c r="T956" s="7">
        <v>9.99999999499999e-11</v>
      </c>
      <c r="U956" s="7">
        <v>9.99999999499999e-11</v>
      </c>
      <c r="V956" s="7">
        <v>9.99999999499999e-11</v>
      </c>
      <c r="W956" s="7">
        <v>9.99999999499999e-11</v>
      </c>
      <c r="X956" s="7">
        <v>9.99999999499999e-11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2005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0.00770199229415671</v>
      </c>
      <c r="N957" s="7">
        <v>0.0601109398590047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9.99999999500001e-11</v>
      </c>
      <c r="U957" s="7">
        <v>9.99999999500001e-11</v>
      </c>
      <c r="V957" s="7">
        <v>9.99999999500001e-11</v>
      </c>
      <c r="W957" s="7">
        <v>9.99999999500001e-11</v>
      </c>
      <c r="X957" s="7">
        <v>9.99999999500001e-11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2005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0.0750559249065472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2005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0.00599999399700601</v>
      </c>
      <c r="M959" s="7">
        <v>0.0077019922941567</v>
      </c>
      <c r="N959" s="7">
        <v>0.0601109398590046</v>
      </c>
      <c r="O959" s="7">
        <v>0.0841149158430267</v>
      </c>
      <c r="P959" s="7">
        <v>0.247421752454536</v>
      </c>
      <c r="Q959" s="7">
        <v>0.271658728205443</v>
      </c>
      <c r="R959" s="7">
        <v>0.200777799121812</v>
      </c>
      <c r="S959" s="7">
        <v>0.0750559249065472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2005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2005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0.00453699546073605</v>
      </c>
      <c r="J961" s="7">
        <v>0.00253099746773703</v>
      </c>
      <c r="K961" s="7">
        <v>0.0330209669625225</v>
      </c>
      <c r="L961" s="7">
        <v>0.00599999399700601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0.0750559249065472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2005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9.999999995e-11</v>
      </c>
      <c r="U962" s="7">
        <v>9.999999995e-11</v>
      </c>
      <c r="V962" s="7">
        <v>9.999999995e-11</v>
      </c>
      <c r="W962" s="7">
        <v>9.999999995e-11</v>
      </c>
      <c r="X962" s="7">
        <v>9.999999995e-11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2005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2005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2005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2005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0.234878999880211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2005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2005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2005</v>
      </c>
      <c r="E969" s="3" t="inlineStr">
        <is>
          <t>T7 POLA - Dsl</t>
        </is>
      </c>
      <c r="F969" s="3">
        <v>8</v>
      </c>
      <c r="G969" s="7">
        <v>0.00873699125864025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0.170820829093761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9.999999995e-11</v>
      </c>
      <c r="U969" s="7">
        <v>9.999999995e-11</v>
      </c>
      <c r="V969" s="7">
        <v>9.999999995e-11</v>
      </c>
      <c r="W969" s="7">
        <v>9.999999995e-11</v>
      </c>
      <c r="X969" s="7">
        <v>9.999999995e-11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2005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0.170820829093761</v>
      </c>
      <c r="N970" s="7">
        <v>0.107769892176223</v>
      </c>
      <c r="O970" s="7">
        <v>0.168803831111767</v>
      </c>
      <c r="P970" s="7">
        <v>0.0996099003402945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2005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2005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2005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2005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2005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0.00632999366684134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2005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2005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2005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0.00998899999400659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2005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0.00998899999400659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9.99999999399999e-11</v>
      </c>
      <c r="T979" s="7">
        <v>9.99999999399999e-11</v>
      </c>
      <c r="U979" s="7">
        <v>9.99999999399999e-11</v>
      </c>
      <c r="V979" s="7">
        <v>9.99999999399999e-11</v>
      </c>
      <c r="W979" s="7">
        <v>9.99999999399999e-11</v>
      </c>
      <c r="X979" s="7">
        <v>9.99999999399999e-11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2005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0.00770199229415671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2005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0.00770199229415671</v>
      </c>
      <c r="N981" s="7">
        <v>0.0601109398590047</v>
      </c>
      <c r="O981" s="7">
        <v>0.0841149158430267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9.99999999499999e-11</v>
      </c>
      <c r="U981" s="7">
        <v>9.99999999499999e-11</v>
      </c>
      <c r="V981" s="7">
        <v>9.99999999499999e-11</v>
      </c>
      <c r="W981" s="7">
        <v>9.99999999499999e-11</v>
      </c>
      <c r="X981" s="7">
        <v>9.99999999499999e-11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2005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0.271658728205442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2005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2005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0.00770199229415671</v>
      </c>
      <c r="N984" s="7">
        <v>0.0601109398590046</v>
      </c>
      <c r="O984" s="7">
        <v>0.0841149158430266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2005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9.99999999499999e-11</v>
      </c>
      <c r="U985" s="7">
        <v>9.99999999499999e-11</v>
      </c>
      <c r="V985" s="7">
        <v>9.99999999499999e-11</v>
      </c>
      <c r="W985" s="7">
        <v>9.99999999499999e-11</v>
      </c>
      <c r="X985" s="7">
        <v>9.99999999499999e-11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2005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2005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0.234878999880211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2005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0.234878999880211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2005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0.234878999880211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2005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2005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2005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2005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2005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2005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2005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9.99999999500001e-11</v>
      </c>
      <c r="U996" s="7">
        <v>9.99999999500001e-11</v>
      </c>
      <c r="V996" s="7">
        <v>9.99999999500001e-11</v>
      </c>
      <c r="W996" s="7">
        <v>9.99999999500001e-11</v>
      </c>
      <c r="X996" s="7">
        <v>9.99999999500001e-11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2005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2005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0.00632999366684134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9.99999999500001e-11</v>
      </c>
      <c r="U998" s="7">
        <v>9.99999999500001e-11</v>
      </c>
      <c r="V998" s="7">
        <v>9.99999999500001e-11</v>
      </c>
      <c r="W998" s="7">
        <v>9.99999999500001e-11</v>
      </c>
      <c r="X998" s="7">
        <v>9.99999999500001e-11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2005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9.999999995e-11</v>
      </c>
      <c r="U999" s="7">
        <v>9.999999995e-11</v>
      </c>
      <c r="V999" s="7">
        <v>9.999999995e-11</v>
      </c>
      <c r="W999" s="7">
        <v>9.999999995e-11</v>
      </c>
      <c r="X999" s="7">
        <v>9.999999995e-11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2005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2005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2005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2005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2005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0.00770199229415671</v>
      </c>
      <c r="N1004" s="7">
        <v>0.0601109398590046</v>
      </c>
      <c r="O1004" s="7">
        <v>0.0841149158430267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0.0750559249065472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2005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2005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2005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2005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9.99999999499999e-11</v>
      </c>
      <c r="U1008" s="7">
        <v>9.99999999499999e-11</v>
      </c>
      <c r="V1008" s="7">
        <v>9.99999999499999e-11</v>
      </c>
      <c r="W1008" s="7">
        <v>9.99999999499999e-11</v>
      </c>
      <c r="X1008" s="7">
        <v>9.99999999499999e-11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2005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0.00770199229415671</v>
      </c>
      <c r="N1009" s="7">
        <v>0.0601109398590046</v>
      </c>
      <c r="O1009" s="7">
        <v>0.0841149158430267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0.0750559249065472</v>
      </c>
      <c r="T1009" s="7">
        <v>9.99999999500001e-11</v>
      </c>
      <c r="U1009" s="7">
        <v>9.99999999500001e-11</v>
      </c>
      <c r="V1009" s="7">
        <v>9.99999999500001e-11</v>
      </c>
      <c r="W1009" s="7">
        <v>9.99999999500001e-11</v>
      </c>
      <c r="X1009" s="7">
        <v>9.99999999500001e-11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2005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0.0852479999565234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2005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9.999999995e-11</v>
      </c>
      <c r="U1011" s="7">
        <v>9.999999995e-11</v>
      </c>
      <c r="V1011" s="7">
        <v>9.999999995e-11</v>
      </c>
      <c r="W1011" s="7">
        <v>9.999999995e-11</v>
      </c>
      <c r="X1011" s="7">
        <v>9.999999995e-11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2005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2005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0.234878999880211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2005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0.00890599999545793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9.99999999499999e-11</v>
      </c>
      <c r="U1014" s="7">
        <v>9.99999999499999e-11</v>
      </c>
      <c r="V1014" s="7">
        <v>9.99999999499999e-11</v>
      </c>
      <c r="W1014" s="7">
        <v>9.99999999499999e-11</v>
      </c>
      <c r="X1014" s="7">
        <v>9.99999999499999e-11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2005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2005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0.116426883514902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2005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0.116426883514903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2005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0.116426883514903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2005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2005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2005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2005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9.99999999500001e-11</v>
      </c>
      <c r="U1022" s="7">
        <v>9.99999999500001e-11</v>
      </c>
      <c r="V1022" s="7">
        <v>9.99999999500001e-11</v>
      </c>
      <c r="W1022" s="7">
        <v>9.99999999500001e-11</v>
      </c>
      <c r="X1022" s="7">
        <v>9.99999999500001e-11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2005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2005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2005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0.00998899999400661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2005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9.99999999399999e-11</v>
      </c>
      <c r="T1026" s="7">
        <v>9.99999999399999e-11</v>
      </c>
      <c r="U1026" s="7">
        <v>9.99999999399999e-11</v>
      </c>
      <c r="V1026" s="7">
        <v>9.99999999399999e-11</v>
      </c>
      <c r="W1026" s="7">
        <v>9.99999999399999e-11</v>
      </c>
      <c r="X1026" s="7">
        <v>9.99999999399999e-11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2005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2005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0.271658728205442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2005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2005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0.271658728205442</v>
      </c>
      <c r="R1030" s="7">
        <v>0.200777799121812</v>
      </c>
      <c r="S1030" s="7">
        <v>0.0750559249065471</v>
      </c>
      <c r="T1030" s="7">
        <v>9.99999999499999e-11</v>
      </c>
      <c r="U1030" s="7">
        <v>9.99999999499999e-11</v>
      </c>
      <c r="V1030" s="7">
        <v>9.99999999499999e-11</v>
      </c>
      <c r="W1030" s="7">
        <v>9.99999999499999e-11</v>
      </c>
      <c r="X1030" s="7">
        <v>9.99999999499999e-11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2005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0.0601109398590047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2005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2005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0.00453699546073605</v>
      </c>
      <c r="J1033" s="7">
        <v>0.00253099746773703</v>
      </c>
      <c r="K1033" s="7">
        <v>0.0330209669625225</v>
      </c>
      <c r="L1033" s="7">
        <v>0.00599999399700601</v>
      </c>
      <c r="M1033" s="7">
        <v>0.00770199229415671</v>
      </c>
      <c r="N1033" s="7">
        <v>0.0601109398590047</v>
      </c>
      <c r="O1033" s="7">
        <v>0.0841149158430267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2005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0.00890599999545793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9.999999995e-11</v>
      </c>
      <c r="U1034" s="7">
        <v>9.999999995e-11</v>
      </c>
      <c r="V1034" s="7">
        <v>9.999999995e-11</v>
      </c>
      <c r="W1034" s="7">
        <v>9.999999995e-11</v>
      </c>
      <c r="X1034" s="7">
        <v>9.999999995e-11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2005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2005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0.00883899999549212</v>
      </c>
      <c r="J1036" s="7">
        <v>0.0514739999737483</v>
      </c>
      <c r="K1036" s="7">
        <v>0.00890599999545795</v>
      </c>
      <c r="L1036" s="7">
        <v>0.0333119999830109</v>
      </c>
      <c r="M1036" s="7">
        <v>0.0630729999678328</v>
      </c>
      <c r="N1036" s="7">
        <v>0.0852479999565236</v>
      </c>
      <c r="O1036" s="7">
        <v>0.234878999880212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9.99999999500001e-11</v>
      </c>
      <c r="U1036" s="7">
        <v>9.99999999500001e-11</v>
      </c>
      <c r="V1036" s="7">
        <v>9.99999999500001e-11</v>
      </c>
      <c r="W1036" s="7">
        <v>9.99999999500001e-11</v>
      </c>
      <c r="X1036" s="7">
        <v>9.99999999500001e-11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2005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2005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0.00883899999549212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0.0852479999565236</v>
      </c>
      <c r="O1038" s="7">
        <v>0.234878999880212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2005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0.234878999880211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2005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2005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0.116426883514902</v>
      </c>
      <c r="R1041" s="7">
        <v>0.0217579782311428</v>
      </c>
      <c r="S1041" s="7">
        <v>0.0232859767023803</v>
      </c>
      <c r="T1041" s="7">
        <v>9.99999999499999e-11</v>
      </c>
      <c r="U1041" s="7">
        <v>9.99999999499999e-11</v>
      </c>
      <c r="V1041" s="7">
        <v>9.99999999499999e-11</v>
      </c>
      <c r="W1041" s="7">
        <v>9.99999999499999e-11</v>
      </c>
      <c r="X1041" s="7">
        <v>9.99999999499999e-11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2005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0.116426883514903</v>
      </c>
      <c r="R1042" s="7">
        <v>0.0217579782311428</v>
      </c>
      <c r="S1042" s="7">
        <v>0.0232859767023803</v>
      </c>
      <c r="T1042" s="7">
        <v>9.999999995e-11</v>
      </c>
      <c r="U1042" s="7">
        <v>9.999999995e-11</v>
      </c>
      <c r="V1042" s="7">
        <v>9.999999995e-11</v>
      </c>
      <c r="W1042" s="7">
        <v>9.999999995e-11</v>
      </c>
      <c r="X1042" s="7">
        <v>9.999999995e-11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2005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2005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2005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2005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0.00632999366684133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2005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0.00632999366684134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2005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0.0458899540871009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2005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2005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2005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0.00998899999400661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9.99999999400001e-11</v>
      </c>
      <c r="T1051" s="7">
        <v>9.99999999400001e-11</v>
      </c>
      <c r="U1051" s="7">
        <v>9.99999999400001e-11</v>
      </c>
      <c r="V1051" s="7">
        <v>9.99999999400001e-11</v>
      </c>
      <c r="W1051" s="7">
        <v>9.99999999400001e-11</v>
      </c>
      <c r="X1051" s="7">
        <v>9.99999999400001e-11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2005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0.0841149158430266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2005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0.0841149158430267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2005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0.0750559249065472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2005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2005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0.0750559249065472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2005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2005</v>
      </c>
      <c r="E1058" s="3" t="inlineStr">
        <is>
          <t>T7 SWCV - Dsl</t>
        </is>
      </c>
      <c r="F1058" s="3">
        <v>1</v>
      </c>
      <c r="G1058" s="7">
        <v>0.0532766770103359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0.0776773838413968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2005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</v>
      </c>
      <c r="I1059" s="7">
        <v>0.0585156137330275</v>
      </c>
      <c r="J1059" s="7">
        <v>0.0537581096936729</v>
      </c>
      <c r="K1059" s="7">
        <v>0.0776773838413968</v>
      </c>
      <c r="L1059" s="7">
        <v>0.0872504635667336</v>
      </c>
      <c r="M1059" s="7">
        <v>0.215617526225129</v>
      </c>
      <c r="N1059" s="7">
        <v>0.155206778647838</v>
      </c>
      <c r="O1059" s="7">
        <v>0.12659618964939</v>
      </c>
      <c r="P1059" s="7">
        <v>0.0440638912646172</v>
      </c>
      <c r="Q1059" s="7">
        <v>9.99999999200001e-11</v>
      </c>
      <c r="R1059" s="7">
        <v>9.99999999200001e-11</v>
      </c>
      <c r="S1059" s="7">
        <v>9.99999999200001e-11</v>
      </c>
      <c r="T1059" s="7">
        <v>9.99999999200001e-11</v>
      </c>
      <c r="U1059" s="7">
        <v>9.99999999200001e-11</v>
      </c>
      <c r="V1059" s="7">
        <v>9.99999999200001e-11</v>
      </c>
      <c r="W1059" s="7">
        <v>9.99999999200001e-11</v>
      </c>
      <c r="X1059" s="7">
        <v>9.99999999200001e-11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2005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0.0585156137330275</v>
      </c>
      <c r="J1060" s="7">
        <v>0.053758109693673</v>
      </c>
      <c r="K1060" s="7">
        <v>0.0776773838413968</v>
      </c>
      <c r="L1060" s="7">
        <v>0.0872504635667336</v>
      </c>
      <c r="M1060" s="7">
        <v>0.215617526225129</v>
      </c>
      <c r="N1060" s="7">
        <v>0.155206778647838</v>
      </c>
      <c r="O1060" s="7">
        <v>0.12659618964939</v>
      </c>
      <c r="P1060" s="7">
        <v>0.0440638912646172</v>
      </c>
      <c r="Q1060" s="7">
        <v>9.99999999200001e-11</v>
      </c>
      <c r="R1060" s="7">
        <v>9.99999999200001e-11</v>
      </c>
      <c r="S1060" s="7">
        <v>9.99999999200001e-11</v>
      </c>
      <c r="T1060" s="7">
        <v>9.99999999200001e-11</v>
      </c>
      <c r="U1060" s="7">
        <v>9.99999999200001e-11</v>
      </c>
      <c r="V1060" s="7">
        <v>9.99999999200001e-11</v>
      </c>
      <c r="W1060" s="7">
        <v>9.99999999200001e-11</v>
      </c>
      <c r="X1060" s="7">
        <v>9.99999999200001e-11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2005</v>
      </c>
      <c r="E1061" s="3" t="inlineStr">
        <is>
          <t>T7 SWCV - Dsl</t>
        </is>
      </c>
      <c r="F1061" s="3">
        <v>4</v>
      </c>
      <c r="G1061" s="7">
        <v>0.0532766770103359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0.0776773838413967</v>
      </c>
      <c r="L1061" s="7">
        <v>0.0872504635667334</v>
      </c>
      <c r="M1061" s="7">
        <v>0.215617526225128</v>
      </c>
      <c r="N1061" s="7">
        <v>0.155206778647838</v>
      </c>
      <c r="O1061" s="7">
        <v>0.126596189649389</v>
      </c>
      <c r="P1061" s="7">
        <v>0.0440638912646171</v>
      </c>
      <c r="Q1061" s="7">
        <v>9.99999999199999e-11</v>
      </c>
      <c r="R1061" s="7">
        <v>9.99999999199999e-11</v>
      </c>
      <c r="S1061" s="7">
        <v>9.99999999199999e-11</v>
      </c>
      <c r="T1061" s="7">
        <v>9.99999999199999e-11</v>
      </c>
      <c r="U1061" s="7">
        <v>9.99999999199999e-11</v>
      </c>
      <c r="V1061" s="7">
        <v>9.99999999199999e-11</v>
      </c>
      <c r="W1061" s="7">
        <v>9.99999999199999e-11</v>
      </c>
      <c r="X1061" s="7">
        <v>9.99999999199999e-11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2005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2005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0.0872504635667335</v>
      </c>
      <c r="M1063" s="7">
        <v>0.215617526225128</v>
      </c>
      <c r="N1063" s="7">
        <v>0.155206778647838</v>
      </c>
      <c r="O1063" s="7">
        <v>0.12659618964939</v>
      </c>
      <c r="P1063" s="7">
        <v>0.0440638912646171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2005</v>
      </c>
      <c r="E1064" s="3" t="inlineStr">
        <is>
          <t>T7 SWCV - Dsl</t>
        </is>
      </c>
      <c r="F1064" s="3">
        <v>7</v>
      </c>
      <c r="G1064" s="7">
        <v>0.0532766770103359</v>
      </c>
      <c r="H1064" s="7">
        <v>0.12803736556786</v>
      </c>
      <c r="I1064" s="7">
        <v>0.0585156137330274</v>
      </c>
      <c r="J1064" s="7">
        <v>0.0537581096936729</v>
      </c>
      <c r="K1064" s="7">
        <v>0.0776773838413967</v>
      </c>
      <c r="L1064" s="7">
        <v>0.0872504635667335</v>
      </c>
      <c r="M1064" s="7">
        <v>0.215617526225128</v>
      </c>
      <c r="N1064" s="7">
        <v>0.155206778647838</v>
      </c>
      <c r="O1064" s="7">
        <v>0.126596189649389</v>
      </c>
      <c r="P1064" s="7">
        <v>0.0440638912646171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2005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0.0585156137330274</v>
      </c>
      <c r="J1065" s="7">
        <v>0.0537581096936729</v>
      </c>
      <c r="K1065" s="7">
        <v>0.0776773838413967</v>
      </c>
      <c r="L1065" s="7">
        <v>0.0872504635667335</v>
      </c>
      <c r="M1065" s="7">
        <v>0.215617526225128</v>
      </c>
      <c r="N1065" s="7">
        <v>0.155206778647838</v>
      </c>
      <c r="O1065" s="7">
        <v>0.126596189649389</v>
      </c>
      <c r="P1065" s="7">
        <v>0.0440638912646171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2005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0.215617526225129</v>
      </c>
      <c r="N1066" s="7">
        <v>0.155206778647838</v>
      </c>
      <c r="O1066" s="7">
        <v>0.12659618964939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2005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0.0872504635667336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2005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0.0585156137330275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2005</v>
      </c>
      <c r="E1069" s="3" t="inlineStr">
        <is>
          <t>T7 SWCV - Dsl</t>
        </is>
      </c>
      <c r="F1069" s="3">
        <v>12</v>
      </c>
      <c r="G1069" s="7">
        <v>0.0532766770103359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0.215617526225128</v>
      </c>
      <c r="N1069" s="7">
        <v>0.155206778647838</v>
      </c>
      <c r="O1069" s="7">
        <v>0.126596189649389</v>
      </c>
      <c r="P1069" s="7">
        <v>0.0440638912646171</v>
      </c>
      <c r="Q1069" s="7">
        <v>9.99999999199999e-11</v>
      </c>
      <c r="R1069" s="7">
        <v>9.99999999199999e-11</v>
      </c>
      <c r="S1069" s="7">
        <v>9.99999999199999e-11</v>
      </c>
      <c r="T1069" s="7">
        <v>9.99999999199999e-11</v>
      </c>
      <c r="U1069" s="7">
        <v>9.99999999199999e-11</v>
      </c>
      <c r="V1069" s="7">
        <v>9.99999999199999e-11</v>
      </c>
      <c r="W1069" s="7">
        <v>9.99999999199999e-11</v>
      </c>
      <c r="X1069" s="7">
        <v>9.99999999199999e-11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2005</v>
      </c>
      <c r="E1070" s="3" t="inlineStr">
        <is>
          <t>T7 SWCV - Dsl</t>
        </is>
      </c>
      <c r="F1070" s="3">
        <v>13</v>
      </c>
      <c r="G1070" s="7">
        <v>0.0532766770103359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0.126596189649389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2005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2005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0.0537581096936729</v>
      </c>
      <c r="K1072" s="7">
        <v>0.0776773838413968</v>
      </c>
      <c r="L1072" s="7">
        <v>0.0872504635667336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0.0440638912646172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2005</v>
      </c>
      <c r="E1073" s="3" t="inlineStr">
        <is>
          <t>T7 SWCV - Dsl</t>
        </is>
      </c>
      <c r="F1073" s="3">
        <v>16</v>
      </c>
      <c r="G1073" s="7">
        <v>0.0532766770103359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0.215617526225128</v>
      </c>
      <c r="N1073" s="7">
        <v>0.155206778647838</v>
      </c>
      <c r="O1073" s="7">
        <v>0.126596189649389</v>
      </c>
      <c r="P1073" s="7">
        <v>0.0440638912646171</v>
      </c>
      <c r="Q1073" s="7">
        <v>9.999999992e-11</v>
      </c>
      <c r="R1073" s="7">
        <v>9.999999992e-11</v>
      </c>
      <c r="S1073" s="7">
        <v>9.999999992e-11</v>
      </c>
      <c r="T1073" s="7">
        <v>9.999999992e-11</v>
      </c>
      <c r="U1073" s="7">
        <v>9.999999992e-11</v>
      </c>
      <c r="V1073" s="7">
        <v>9.999999992e-11</v>
      </c>
      <c r="W1073" s="7">
        <v>9.999999992e-11</v>
      </c>
      <c r="X1073" s="7">
        <v>9.999999992e-11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2005</v>
      </c>
      <c r="E1074" s="3" t="inlineStr">
        <is>
          <t>T7 SWCV - Dsl</t>
        </is>
      </c>
      <c r="F1074" s="3">
        <v>17</v>
      </c>
      <c r="G1074" s="7">
        <v>0.0532766770103359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2005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0.0776773838413967</v>
      </c>
      <c r="L1075" s="7">
        <v>0.0872504635667334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2005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0.0585156137330274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0.215617526225129</v>
      </c>
      <c r="N1076" s="7">
        <v>0.155206778647838</v>
      </c>
      <c r="O1076" s="7">
        <v>0.126596189649389</v>
      </c>
      <c r="P1076" s="7">
        <v>0.0440638912646172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2005</v>
      </c>
      <c r="E1077" s="3" t="inlineStr">
        <is>
          <t>T7 SWCV - Dsl</t>
        </is>
      </c>
      <c r="F1077" s="3">
        <v>20</v>
      </c>
      <c r="G1077" s="7">
        <v>0.053276677010336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0.0776773838413968</v>
      </c>
      <c r="L1077" s="7">
        <v>0.0872504635667335</v>
      </c>
      <c r="M1077" s="7">
        <v>0.215617526225129</v>
      </c>
      <c r="N1077" s="7">
        <v>0.155206778647838</v>
      </c>
      <c r="O1077" s="7">
        <v>0.12659618964939</v>
      </c>
      <c r="P1077" s="7">
        <v>0.0440638912646172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2005</v>
      </c>
      <c r="E1078" s="3" t="inlineStr">
        <is>
          <t>T7 SWCV - Dsl</t>
        </is>
      </c>
      <c r="F1078" s="3">
        <v>21</v>
      </c>
      <c r="G1078" s="7">
        <v>0.053276677010336</v>
      </c>
      <c r="H1078" s="7">
        <v>0.12803736556786</v>
      </c>
      <c r="I1078" s="7">
        <v>0.0585156137330275</v>
      </c>
      <c r="J1078" s="7">
        <v>0.0537581096936729</v>
      </c>
      <c r="K1078" s="7">
        <v>0.0776773838413968</v>
      </c>
      <c r="L1078" s="7">
        <v>0.0872504635667335</v>
      </c>
      <c r="M1078" s="7">
        <v>0.215617526225129</v>
      </c>
      <c r="N1078" s="7">
        <v>0.155206778647838</v>
      </c>
      <c r="O1078" s="7">
        <v>0.12659618964939</v>
      </c>
      <c r="P1078" s="7">
        <v>0.0440638912646171</v>
      </c>
      <c r="Q1078" s="7">
        <v>9.99999999200001e-11</v>
      </c>
      <c r="R1078" s="7">
        <v>9.99999999200001e-11</v>
      </c>
      <c r="S1078" s="7">
        <v>9.99999999200001e-11</v>
      </c>
      <c r="T1078" s="7">
        <v>9.99999999200001e-11</v>
      </c>
      <c r="U1078" s="7">
        <v>9.99999999200001e-11</v>
      </c>
      <c r="V1078" s="7">
        <v>9.99999999200001e-11</v>
      </c>
      <c r="W1078" s="7">
        <v>9.99999999200001e-11</v>
      </c>
      <c r="X1078" s="7">
        <v>9.99999999200001e-11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2005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0.0585156137330275</v>
      </c>
      <c r="J1079" s="7">
        <v>0.0537581096936729</v>
      </c>
      <c r="K1079" s="7">
        <v>0.0776773838413968</v>
      </c>
      <c r="L1079" s="7">
        <v>0.0872504635667335</v>
      </c>
      <c r="M1079" s="7">
        <v>0.215617526225129</v>
      </c>
      <c r="N1079" s="7">
        <v>0.155206778647838</v>
      </c>
      <c r="O1079" s="7">
        <v>0.12659618964939</v>
      </c>
      <c r="P1079" s="7">
        <v>0.0440638912646172</v>
      </c>
      <c r="Q1079" s="7">
        <v>9.99999999200001e-11</v>
      </c>
      <c r="R1079" s="7">
        <v>9.99999999200001e-11</v>
      </c>
      <c r="S1079" s="7">
        <v>9.99999999200001e-11</v>
      </c>
      <c r="T1079" s="7">
        <v>9.99999999200001e-11</v>
      </c>
      <c r="U1079" s="7">
        <v>9.99999999200001e-11</v>
      </c>
      <c r="V1079" s="7">
        <v>9.99999999200001e-11</v>
      </c>
      <c r="W1079" s="7">
        <v>9.99999999200001e-11</v>
      </c>
      <c r="X1079" s="7">
        <v>9.99999999200001e-11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2005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0.0585156137330275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0.215617526225129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2005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0.0776773838413968</v>
      </c>
      <c r="L1081" s="7">
        <v>0.0872504635667335</v>
      </c>
      <c r="M1081" s="7">
        <v>0.215617526225128</v>
      </c>
      <c r="N1081" s="7">
        <v>0.155206778647838</v>
      </c>
      <c r="O1081" s="7">
        <v>0.12659618964939</v>
      </c>
      <c r="P1081" s="7">
        <v>0.0440638912646172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2005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0.0852479999565236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2005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0.234878999880211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9.99999999500001e-11</v>
      </c>
      <c r="U1083" s="7">
        <v>9.99999999500001e-11</v>
      </c>
      <c r="V1083" s="7">
        <v>9.99999999500001e-11</v>
      </c>
      <c r="W1083" s="7">
        <v>9.99999999500001e-11</v>
      </c>
      <c r="X1083" s="7">
        <v>9.99999999500001e-11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2005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0.000643000009672071</v>
      </c>
      <c r="I1084" s="7">
        <v>0.00883899999549211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2005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2005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0.00890599999545793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0.234878999880211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2005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2005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0.116426883514903</v>
      </c>
      <c r="R1088" s="7">
        <v>0.0217579782311428</v>
      </c>
      <c r="S1088" s="7">
        <v>0.0232859767023803</v>
      </c>
      <c r="T1088" s="7">
        <v>9.999999995e-11</v>
      </c>
      <c r="U1088" s="7">
        <v>9.999999995e-11</v>
      </c>
      <c r="V1088" s="7">
        <v>9.999999995e-11</v>
      </c>
      <c r="W1088" s="7">
        <v>9.999999995e-11</v>
      </c>
      <c r="X1088" s="7">
        <v>9.999999995e-11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2005</v>
      </c>
      <c r="E1089" s="3" t="inlineStr">
        <is>
          <t>T7 Tractor - Dsl</t>
        </is>
      </c>
      <c r="F1089" s="3">
        <v>8</v>
      </c>
      <c r="G1089" s="7">
        <v>0.00873699125864023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2005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0.116426883514903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2005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2005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2005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0.0837119999581439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2005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2005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2005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0.00632999366684134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2005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2005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0.0601479999639113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2005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2005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0.00770199229415671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2005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0.00770199229415671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0.0750559249065472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2005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0.0750559249065472</v>
      </c>
      <c r="T1102" s="7">
        <v>9.99999999499999e-11</v>
      </c>
      <c r="U1102" s="7">
        <v>9.99999999499999e-11</v>
      </c>
      <c r="V1102" s="7">
        <v>9.99999999499999e-11</v>
      </c>
      <c r="W1102" s="7">
        <v>9.99999999499999e-11</v>
      </c>
      <c r="X1102" s="7">
        <v>9.99999999499999e-11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2005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0.00453699546073605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0.0841149158430267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2005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0.00770199229415671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2005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9.99999999499999e-11</v>
      </c>
      <c r="U1105" s="7">
        <v>9.99999999499999e-11</v>
      </c>
      <c r="V1105" s="7">
        <v>9.99999999499999e-11</v>
      </c>
      <c r="W1105" s="7">
        <v>9.99999999499999e-11</v>
      </c>
      <c r="X1105" s="7">
        <v>9.99999999499999e-11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2005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0.00883899999549212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0.234878999880211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2005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9.99999999500001e-11</v>
      </c>
      <c r="U1107" s="7">
        <v>9.99999999500001e-11</v>
      </c>
      <c r="V1107" s="7">
        <v>9.99999999500001e-11</v>
      </c>
      <c r="W1107" s="7">
        <v>9.99999999500001e-11</v>
      </c>
      <c r="X1107" s="7">
        <v>9.99999999500001e-11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2005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0.234878999880211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2005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0.00883899999549212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2005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2005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2005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2005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2005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0.0996099003402945</v>
      </c>
      <c r="Q1114" s="7">
        <v>0.116426883514903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2005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9.99999999500001e-11</v>
      </c>
      <c r="U1115" s="7">
        <v>9.99999999500001e-11</v>
      </c>
      <c r="V1115" s="7">
        <v>9.99999999500001e-11</v>
      </c>
      <c r="W1115" s="7">
        <v>9.99999999500001e-11</v>
      </c>
      <c r="X1115" s="7">
        <v>9.99999999500001e-11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2005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2005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0.0837119999581439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9.999999995e-11</v>
      </c>
      <c r="U1117" s="7">
        <v>9.999999995e-11</v>
      </c>
      <c r="V1117" s="7">
        <v>9.999999995e-11</v>
      </c>
      <c r="W1117" s="7">
        <v>9.999999995e-11</v>
      </c>
      <c r="X1117" s="7">
        <v>9.999999995e-11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2005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9.99999999500001e-11</v>
      </c>
      <c r="U1118" s="7">
        <v>9.99999999500001e-11</v>
      </c>
      <c r="V1118" s="7">
        <v>9.99999999500001e-11</v>
      </c>
      <c r="W1118" s="7">
        <v>9.99999999500001e-11</v>
      </c>
      <c r="X1118" s="7">
        <v>9.99999999500001e-11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2005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9.99999999499999e-11</v>
      </c>
      <c r="U1119" s="7">
        <v>9.99999999499999e-11</v>
      </c>
      <c r="V1119" s="7">
        <v>9.99999999499999e-11</v>
      </c>
      <c r="W1119" s="7">
        <v>9.99999999499999e-11</v>
      </c>
      <c r="X1119" s="7">
        <v>9.99999999499999e-11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2005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2005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0.00998899999400659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9.99999999399999e-11</v>
      </c>
      <c r="T1121" s="7">
        <v>9.99999999399999e-11</v>
      </c>
      <c r="U1121" s="7">
        <v>9.99999999399999e-11</v>
      </c>
      <c r="V1121" s="7">
        <v>9.99999999399999e-11</v>
      </c>
      <c r="W1121" s="7">
        <v>9.99999999399999e-11</v>
      </c>
      <c r="X1121" s="7">
        <v>9.99999999399999e-11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2005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2005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2005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0.0841149158430266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0.0750559249065471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2005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0.00599999399700601</v>
      </c>
      <c r="M1125" s="7">
        <v>0.0077019922941567</v>
      </c>
      <c r="N1125" s="7">
        <v>0.0601109398590046</v>
      </c>
      <c r="O1125" s="7">
        <v>0.0841149158430267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0.0750559249065472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2005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2005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0.0841149158430267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0.0750559249065472</v>
      </c>
      <c r="T1127" s="7">
        <v>9.99999999500001e-11</v>
      </c>
      <c r="U1127" s="7">
        <v>9.99999999500001e-11</v>
      </c>
      <c r="V1127" s="7">
        <v>9.99999999500001e-11</v>
      </c>
      <c r="W1127" s="7">
        <v>9.99999999500001e-11</v>
      </c>
      <c r="X1127" s="7">
        <v>9.99999999500001e-11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2005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0.00599999399700601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2005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0.00770199229415671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9.99999999499999e-11</v>
      </c>
      <c r="U1129" s="7">
        <v>9.99999999499999e-11</v>
      </c>
      <c r="V1129" s="7">
        <v>9.99999999499999e-11</v>
      </c>
      <c r="W1129" s="7">
        <v>9.99999999499999e-11</v>
      </c>
      <c r="X1129" s="7">
        <v>9.99999999499999e-11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2005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9.99999999500001e-11</v>
      </c>
      <c r="U1130" s="7">
        <v>9.99999999500001e-11</v>
      </c>
      <c r="V1130" s="7">
        <v>9.99999999500001e-11</v>
      </c>
      <c r="W1130" s="7">
        <v>9.99999999500001e-11</v>
      </c>
      <c r="X1130" s="7">
        <v>9.99999999500001e-11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2005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0.00890599999545795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9.99999999500001e-11</v>
      </c>
      <c r="U1131" s="7">
        <v>9.99999999500001e-11</v>
      </c>
      <c r="V1131" s="7">
        <v>9.99999999500001e-11</v>
      </c>
      <c r="W1131" s="7">
        <v>9.99999999500001e-11</v>
      </c>
      <c r="X1131" s="7">
        <v>9.99999999500001e-11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2005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0.00890599999545793</v>
      </c>
      <c r="L1132" s="7">
        <v>0.0333119999830109</v>
      </c>
      <c r="M1132" s="7">
        <v>0.0630729999678328</v>
      </c>
      <c r="N1132" s="7">
        <v>0.0852479999565234</v>
      </c>
      <c r="O1132" s="7">
        <v>0.234878999880211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2005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0.234878999880212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9.99999999499999e-11</v>
      </c>
      <c r="U1133" s="7">
        <v>9.99999999499999e-11</v>
      </c>
      <c r="V1133" s="7">
        <v>9.99999999499999e-11</v>
      </c>
      <c r="W1133" s="7">
        <v>9.99999999499999e-11</v>
      </c>
      <c r="X1133" s="7">
        <v>9.99999999499999e-11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2005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0.234878999880211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9.99999999499999e-11</v>
      </c>
      <c r="U1134" s="7">
        <v>9.99999999499999e-11</v>
      </c>
      <c r="V1134" s="7">
        <v>9.99999999499999e-11</v>
      </c>
      <c r="W1134" s="7">
        <v>9.99999999499999e-11</v>
      </c>
      <c r="X1134" s="7">
        <v>9.99999999499999e-11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2005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0.0712139999636808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2005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2005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2005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0.076362923598895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2005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2005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9.99999999499999e-11</v>
      </c>
      <c r="U1140" s="7">
        <v>9.99999999499999e-11</v>
      </c>
      <c r="V1140" s="7">
        <v>9.99999999499999e-11</v>
      </c>
      <c r="W1140" s="7">
        <v>9.99999999499999e-11</v>
      </c>
      <c r="X1140" s="7">
        <v>9.99999999499999e-11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2005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2005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0.0372979626833884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9.99999999500001e-11</v>
      </c>
      <c r="U1142" s="7">
        <v>9.99999999500001e-11</v>
      </c>
      <c r="V1142" s="7">
        <v>9.99999999500001e-11</v>
      </c>
      <c r="W1142" s="7">
        <v>9.99999999500001e-11</v>
      </c>
      <c r="X1142" s="7">
        <v>9.99999999500001e-11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2005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2005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0.00632999366684133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9.99999999500001e-11</v>
      </c>
      <c r="U1144" s="7">
        <v>9.99999999500001e-11</v>
      </c>
      <c r="V1144" s="7">
        <v>9.99999999500001e-11</v>
      </c>
      <c r="W1144" s="7">
        <v>9.99999999500001e-11</v>
      </c>
      <c r="X1144" s="7">
        <v>9.99999999500001e-11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2005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2005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2005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2005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0.271658728205442</v>
      </c>
      <c r="R1148" s="7">
        <v>0.200777799121812</v>
      </c>
      <c r="S1148" s="7">
        <v>0.0750559249065471</v>
      </c>
      <c r="T1148" s="7">
        <v>9.99999999499999e-11</v>
      </c>
      <c r="U1148" s="7">
        <v>9.99999999499999e-11</v>
      </c>
      <c r="V1148" s="7">
        <v>9.99999999499999e-11</v>
      </c>
      <c r="W1148" s="7">
        <v>9.99999999499999e-11</v>
      </c>
      <c r="X1148" s="7">
        <v>9.99999999499999e-11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2005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2005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0.271658728205442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2005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9.99999999499999e-11</v>
      </c>
      <c r="U1151" s="7">
        <v>9.99999999499999e-11</v>
      </c>
      <c r="V1151" s="7">
        <v>9.99999999499999e-11</v>
      </c>
      <c r="W1151" s="7">
        <v>9.99999999499999e-11</v>
      </c>
      <c r="X1151" s="7">
        <v>9.99999999499999e-11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2005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0.00453699546073605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0.00770199229415671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2005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0.00599999399700601</v>
      </c>
      <c r="M1153" s="7">
        <v>0.00770199229415671</v>
      </c>
      <c r="N1153" s="7">
        <v>0.0601109398590046</v>
      </c>
      <c r="O1153" s="7">
        <v>0.0841149158430267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2005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2005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0.00883899999549212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0.0852479999565236</v>
      </c>
      <c r="O1155" s="7">
        <v>0.234878999880212</v>
      </c>
      <c r="P1155" s="7">
        <v>0.22076399988741</v>
      </c>
      <c r="Q1155" s="7">
        <v>0.177533999909458</v>
      </c>
      <c r="R1155" s="7">
        <v>0.071213999963681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2005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0.0852479999565236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2005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2005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2005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2005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2005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2005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0.170820829093761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0.116426883514903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2005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2005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2005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9.99999999500001e-11</v>
      </c>
      <c r="U1165" s="7">
        <v>9.99999999500001e-11</v>
      </c>
      <c r="V1165" s="7">
        <v>9.99999999500001e-11</v>
      </c>
      <c r="W1165" s="7">
        <v>9.99999999500001e-11</v>
      </c>
      <c r="X1165" s="7">
        <v>9.99999999500001e-11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2005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2005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2005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2005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2005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2005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2005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2005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0.00599999399700601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2005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2005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2005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0.00599999399700601</v>
      </c>
      <c r="M1176" s="7">
        <v>0.00770199229415671</v>
      </c>
      <c r="N1176" s="7">
        <v>0.0601109398590047</v>
      </c>
      <c r="O1176" s="7">
        <v>0.0841149158430267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0.0750559249065472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2005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0.00599999399700601</v>
      </c>
      <c r="M1177" s="7">
        <v>0.00770199229415671</v>
      </c>
      <c r="N1177" s="7">
        <v>0.0601109398590047</v>
      </c>
      <c r="O1177" s="7">
        <v>0.0841149158430267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0.0750559249065472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2005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0.0201296798542163</v>
      </c>
      <c r="Q1178" s="7">
        <v>0.0659267340205244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2005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0.0659267340205245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2005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0.0659267340205244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2005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0.717399999426079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2005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0.0756499999394799</v>
      </c>
      <c r="J1182" s="7">
        <v>0.71739999942608</v>
      </c>
      <c r="K1182" s="7">
        <v>9.99999999199999e-11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9.99999999199999e-11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9.99999999199999e-11</v>
      </c>
      <c r="T1182" s="7">
        <v>9.99999999199999e-11</v>
      </c>
      <c r="U1182" s="7">
        <v>9.99999999199999e-11</v>
      </c>
      <c r="V1182" s="7">
        <v>9.99999999199999e-11</v>
      </c>
      <c r="W1182" s="7">
        <v>9.99999999199999e-11</v>
      </c>
      <c r="X1182" s="7">
        <v>9.99999999199999e-11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2005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2005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0.00383114999808443</v>
      </c>
      <c r="L1184" s="7">
        <v>0.00817604999591198</v>
      </c>
      <c r="M1184" s="7">
        <v>0.0174326999912837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2005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9.99999999500001e-11</v>
      </c>
      <c r="U1185" s="7">
        <v>9.99999999500001e-11</v>
      </c>
      <c r="V1185" s="7">
        <v>9.99999999500001e-11</v>
      </c>
      <c r="W1185" s="7">
        <v>9.99999999500001e-11</v>
      </c>
      <c r="X1185" s="7">
        <v>9.99999999500001e-11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2005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0.0521764499739117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9.99999999499999e-11</v>
      </c>
      <c r="U1186" s="7">
        <v>9.99999999499999e-11</v>
      </c>
      <c r="V1186" s="7">
        <v>9.99999999499999e-11</v>
      </c>
      <c r="W1186" s="7">
        <v>9.99999999499999e-11</v>
      </c>
      <c r="X1186" s="7">
        <v>9.99999999499999e-11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2005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0.0885473128530393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2005</v>
      </c>
      <c r="E1188" s="3" t="inlineStr">
        <is>
          <t>UBUS - Dsl</t>
        </is>
      </c>
      <c r="F1188" s="3">
        <v>11</v>
      </c>
      <c r="G1188" s="7">
        <v>0.0156269520191385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2005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2005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2005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2005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0.014894099992553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2005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2005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8.91000890466291e-05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2005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0.0850953593943023</v>
      </c>
      <c r="J1195" s="7">
        <v>0.727792159955486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0.0324099323904865</v>
      </c>
      <c r="P1195" s="7">
        <v>0.00924885924330995</v>
      </c>
      <c r="Q1195" s="7">
        <v>0.00766425765965911</v>
      </c>
      <c r="R1195" s="7">
        <v>8.91000890466291e-05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2005</v>
      </c>
      <c r="E1196" s="3" t="inlineStr">
        <is>
          <t>UBUS - Dsl</t>
        </is>
      </c>
      <c r="F1196" s="3">
        <v>19</v>
      </c>
      <c r="G1196" s="7">
        <v>0.0138386497488954</v>
      </c>
      <c r="H1196" s="7">
        <v>0.0434780998327698</v>
      </c>
      <c r="I1196" s="7">
        <v>0.0759310996505622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0.0988289010821528</v>
      </c>
      <c r="S1196" s="7">
        <v>0.0141527858344766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2005</v>
      </c>
      <c r="E1197" s="3" t="inlineStr">
        <is>
          <t>UBUS - Dsl</t>
        </is>
      </c>
      <c r="F1197" s="3">
        <v>20</v>
      </c>
      <c r="G1197" s="7">
        <v>0.0138386497488954</v>
      </c>
      <c r="H1197" s="7">
        <v>0.0434780998327698</v>
      </c>
      <c r="I1197" s="7">
        <v>0.0759310996505623</v>
      </c>
      <c r="J1197" s="7">
        <v>0.718582898170376</v>
      </c>
      <c r="K1197" s="7">
        <v>0.00137324862551545</v>
      </c>
      <c r="L1197" s="7">
        <v>9.999999991e-11</v>
      </c>
      <c r="M1197" s="7">
        <v>0.000324299675408454</v>
      </c>
      <c r="N1197" s="7">
        <v>9.999999991e-11</v>
      </c>
      <c r="O1197" s="7">
        <v>9.999999991e-11</v>
      </c>
      <c r="P1197" s="7">
        <v>9.999999991e-11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9.999999991e-11</v>
      </c>
      <c r="U1197" s="7">
        <v>9.999999991e-11</v>
      </c>
      <c r="V1197" s="7">
        <v>9.999999991e-11</v>
      </c>
      <c r="W1197" s="7">
        <v>9.999999991e-11</v>
      </c>
      <c r="X1197" s="7">
        <v>9.999999991e-11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2005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0.0434780998327699</v>
      </c>
      <c r="I1198" s="7">
        <v>0.0759310996505623</v>
      </c>
      <c r="J1198" s="7">
        <v>0.718582898170377</v>
      </c>
      <c r="K1198" s="7">
        <v>0.00137324862551545</v>
      </c>
      <c r="L1198" s="7">
        <v>9.99999999100001e-11</v>
      </c>
      <c r="M1198" s="7">
        <v>0.000324299675408454</v>
      </c>
      <c r="N1198" s="7">
        <v>9.99999999100001e-11</v>
      </c>
      <c r="O1198" s="7">
        <v>9.99999999100001e-11</v>
      </c>
      <c r="P1198" s="7">
        <v>9.99999999100001e-11</v>
      </c>
      <c r="Q1198" s="7">
        <v>0.0334900164798425</v>
      </c>
      <c r="R1198" s="7">
        <v>0.0988289010821529</v>
      </c>
      <c r="S1198" s="7">
        <v>0.0141527858344767</v>
      </c>
      <c r="T1198" s="7">
        <v>9.99999999100001e-11</v>
      </c>
      <c r="U1198" s="7">
        <v>9.99999999100001e-11</v>
      </c>
      <c r="V1198" s="7">
        <v>9.99999999100001e-11</v>
      </c>
      <c r="W1198" s="7">
        <v>9.99999999100001e-11</v>
      </c>
      <c r="X1198" s="7">
        <v>9.99999999100001e-11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2005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2005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2005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0.0759310996505624</v>
      </c>
      <c r="J1201" s="7">
        <v>0.718582898170377</v>
      </c>
      <c r="K1201" s="7">
        <v>0.00137324862551545</v>
      </c>
      <c r="L1201" s="7">
        <v>9.99999999100001e-11</v>
      </c>
      <c r="M1201" s="7">
        <v>0.000324299675408455</v>
      </c>
      <c r="N1201" s="7">
        <v>9.99999999100001e-11</v>
      </c>
      <c r="O1201" s="7">
        <v>9.99999999100001e-11</v>
      </c>
      <c r="P1201" s="7">
        <v>9.99999999100001e-11</v>
      </c>
      <c r="Q1201" s="7">
        <v>0.0334900164798425</v>
      </c>
      <c r="R1201" s="7">
        <v>0.0988289010821529</v>
      </c>
      <c r="S1201" s="7">
        <v>0.0141527858344767</v>
      </c>
      <c r="T1201" s="7">
        <v>9.99999999100001e-11</v>
      </c>
      <c r="U1201" s="7">
        <v>9.99999999100001e-11</v>
      </c>
      <c r="V1201" s="7">
        <v>9.99999999100001e-11</v>
      </c>
      <c r="W1201" s="7">
        <v>9.99999999100001e-11</v>
      </c>
      <c r="X1201" s="7">
        <v>9.99999999100001e-11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2005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0.0438970060678763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2005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0.0756499999394799</v>
      </c>
      <c r="J1203" s="7">
        <v>0.71739999942608</v>
      </c>
      <c r="K1203" s="7">
        <v>9.99999999199999e-11</v>
      </c>
      <c r="L1203" s="7">
        <v>0.000650699348780091</v>
      </c>
      <c r="M1203" s="7">
        <v>0.000771149228233851</v>
      </c>
      <c r="N1203" s="7">
        <v>0.0184307815544738</v>
      </c>
      <c r="O1203" s="7">
        <v>9.99999999199999e-11</v>
      </c>
      <c r="P1203" s="7">
        <v>0.0201296798542163</v>
      </c>
      <c r="Q1203" s="7">
        <v>0.0659267340205244</v>
      </c>
      <c r="R1203" s="7">
        <v>0.0438970060678763</v>
      </c>
      <c r="S1203" s="7">
        <v>9.99999999199999e-11</v>
      </c>
      <c r="T1203" s="7">
        <v>9.99999999199999e-11</v>
      </c>
      <c r="U1203" s="7">
        <v>9.99999999199999e-11</v>
      </c>
      <c r="V1203" s="7">
        <v>9.99999999199999e-11</v>
      </c>
      <c r="W1203" s="7">
        <v>9.99999999199999e-11</v>
      </c>
      <c r="X1203" s="7">
        <v>9.99999999199999e-11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2005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9.99999999200001e-11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9.99999999200001e-11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9.99999999200001e-11</v>
      </c>
      <c r="T1204" s="7">
        <v>9.99999999200001e-11</v>
      </c>
      <c r="U1204" s="7">
        <v>9.99999999200001e-11</v>
      </c>
      <c r="V1204" s="7">
        <v>9.99999999200001e-11</v>
      </c>
      <c r="W1204" s="7">
        <v>9.99999999200001e-11</v>
      </c>
      <c r="X1204" s="7">
        <v>9.99999999200001e-11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2005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0.000771149228233851</v>
      </c>
      <c r="N1205" s="7">
        <v>0.0184307815544738</v>
      </c>
      <c r="O1205" s="7">
        <v>9.999999992e-11</v>
      </c>
      <c r="P1205" s="7">
        <v>0.0201296798542163</v>
      </c>
      <c r="Q1205" s="7">
        <v>0.0659267340205244</v>
      </c>
      <c r="R1205" s="7">
        <v>0.0438970060678763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2005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2005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0.000771149228233851</v>
      </c>
      <c r="N1207" s="7">
        <v>0.0184307815544738</v>
      </c>
      <c r="O1207" s="7">
        <v>9.999999992e-11</v>
      </c>
      <c r="P1207" s="7">
        <v>0.0201296798542163</v>
      </c>
      <c r="Q1207" s="7">
        <v>0.0659267340205244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2005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0.0174326999912836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2005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0.0174326999912837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2005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0.0793125499603438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0.0191474999904263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2005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2005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9.99999999500001e-11</v>
      </c>
      <c r="U1212" s="7">
        <v>9.99999999500001e-11</v>
      </c>
      <c r="V1212" s="7">
        <v>9.99999999500001e-11</v>
      </c>
      <c r="W1212" s="7">
        <v>9.99999999500001e-11</v>
      </c>
      <c r="X1212" s="7">
        <v>9.99999999500001e-11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2005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2005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2005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2005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2005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0.0850953593943023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0.0324099323904865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2005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0.0490836057041555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0.00840720840216408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2005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0.0850953593943023</v>
      </c>
      <c r="J1219" s="7">
        <v>0.727792159955486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0.0324099323904865</v>
      </c>
      <c r="P1219" s="7">
        <v>0.00924885924330994</v>
      </c>
      <c r="Q1219" s="7">
        <v>0.00766425765965912</v>
      </c>
      <c r="R1219" s="7">
        <v>8.91000890466291e-05</v>
      </c>
      <c r="S1219" s="7">
        <v>9.99999999400001e-11</v>
      </c>
      <c r="T1219" s="7">
        <v>9.99999999400001e-11</v>
      </c>
      <c r="U1219" s="7">
        <v>9.99999999400001e-11</v>
      </c>
      <c r="V1219" s="7">
        <v>9.99999999400001e-11</v>
      </c>
      <c r="W1219" s="7">
        <v>9.99999999400001e-11</v>
      </c>
      <c r="X1219" s="7">
        <v>9.99999999400001e-11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2005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0.718582898170376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2005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0.718582898170376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2005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2005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0.0434780998327698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2005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0.0988289010821528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2005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0.0434780998327698</v>
      </c>
      <c r="I1225" s="7">
        <v>0.0759310996505622</v>
      </c>
      <c r="J1225" s="7">
        <v>0.718582898170376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0.0988289010821528</v>
      </c>
      <c r="S1225" s="7">
        <v>0.0141527858344766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2005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0.00514099485335004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2005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2005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0.439511560004977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2005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0.439511560004977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2005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0.439511560004977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2005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9.99999998900001e-11</v>
      </c>
      <c r="I1231" s="7">
        <v>9.99999998900001e-11</v>
      </c>
      <c r="J1231" s="7">
        <v>9.99999998900001e-11</v>
      </c>
      <c r="K1231" s="7">
        <v>9.99999998900001e-11</v>
      </c>
      <c r="L1231" s="7">
        <v>0.00433799565723254</v>
      </c>
      <c r="M1231" s="7">
        <v>0.00514099485335005</v>
      </c>
      <c r="N1231" s="7">
        <v>0.122871876992964</v>
      </c>
      <c r="O1231" s="7">
        <v>9.99999998900001e-11</v>
      </c>
      <c r="P1231" s="7">
        <v>0.134197865654516</v>
      </c>
      <c r="Q1231" s="7">
        <v>0.439511560004976</v>
      </c>
      <c r="R1231" s="7">
        <v>0.292646707031382</v>
      </c>
      <c r="S1231" s="7">
        <v>9.99999998900001e-11</v>
      </c>
      <c r="T1231" s="7">
        <v>9.99999998900001e-11</v>
      </c>
      <c r="U1231" s="7">
        <v>9.99999998900001e-11</v>
      </c>
      <c r="V1231" s="7">
        <v>9.99999998900001e-11</v>
      </c>
      <c r="W1231" s="7">
        <v>9.99999998900001e-11</v>
      </c>
      <c r="X1231" s="7">
        <v>9.99999998900001e-11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2005</v>
      </c>
      <c r="E1232" s="3" t="inlineStr">
        <is>
          <t>All Other Buses - Dsl</t>
        </is>
      </c>
      <c r="F1232" s="3">
        <v>7</v>
      </c>
      <c r="G1232" s="7">
        <v>0.00930599999534699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0.167132999916433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2005</v>
      </c>
      <c r="E1233" s="3" t="inlineStr">
        <is>
          <t>All Other Buses - Dsl</t>
        </is>
      </c>
      <c r="F1233" s="3">
        <v>8</v>
      </c>
      <c r="G1233" s="7">
        <v>0.00930599999534701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2005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0.108414999945793</v>
      </c>
      <c r="P1234" s="7">
        <v>0.167132999916434</v>
      </c>
      <c r="Q1234" s="7">
        <v>0.118623999940688</v>
      </c>
      <c r="R1234" s="7">
        <v>0.150176999924912</v>
      </c>
      <c r="S1234" s="7">
        <v>0.0067489999966255</v>
      </c>
      <c r="T1234" s="7">
        <v>9.99999999500001e-11</v>
      </c>
      <c r="U1234" s="7">
        <v>9.99999999500001e-11</v>
      </c>
      <c r="V1234" s="7">
        <v>9.99999999500001e-11</v>
      </c>
      <c r="W1234" s="7">
        <v>9.99999999500001e-11</v>
      </c>
      <c r="X1234" s="7">
        <v>9.99999999500001e-11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2005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2005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2005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0.0662150661819588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0.118827118767705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2005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0.115836999942081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2005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0.0828509999585744</v>
      </c>
      <c r="J1239" s="7">
        <v>0.0980629999509684</v>
      </c>
      <c r="K1239" s="7">
        <v>0.072995999963502</v>
      </c>
      <c r="L1239" s="7">
        <v>0.115836999942081</v>
      </c>
      <c r="M1239" s="7">
        <v>0.106265999946867</v>
      </c>
      <c r="N1239" s="7">
        <v>0.102175999948912</v>
      </c>
      <c r="O1239" s="7">
        <v>0.035515999982242</v>
      </c>
      <c r="P1239" s="7">
        <v>0.0930739999534629</v>
      </c>
      <c r="Q1239" s="7">
        <v>0.0992939999503529</v>
      </c>
      <c r="R1239" s="7">
        <v>0.11181999994409</v>
      </c>
      <c r="S1239" s="7">
        <v>0.037335999981332</v>
      </c>
      <c r="T1239" s="7">
        <v>9.99999999499999e-11</v>
      </c>
      <c r="U1239" s="7">
        <v>9.99999999499999e-11</v>
      </c>
      <c r="V1239" s="7">
        <v>9.99999999499999e-11</v>
      </c>
      <c r="W1239" s="7">
        <v>9.99999999499999e-11</v>
      </c>
      <c r="X1239" s="7">
        <v>9.99999999499999e-11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2005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0.0828509999585744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2005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0.0629690629312816</v>
      </c>
      <c r="J1241" s="7">
        <v>0.0692810692395007</v>
      </c>
      <c r="K1241" s="7">
        <v>0.11737911730869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0.000594000593644194</v>
      </c>
      <c r="S1241" s="7">
        <v>9.99999999400001e-11</v>
      </c>
      <c r="T1241" s="7">
        <v>9.99999999400001e-11</v>
      </c>
      <c r="U1241" s="7">
        <v>9.99999999400001e-11</v>
      </c>
      <c r="V1241" s="7">
        <v>9.99999999400001e-11</v>
      </c>
      <c r="W1241" s="7">
        <v>9.99999999400001e-11</v>
      </c>
      <c r="X1241" s="7">
        <v>9.99999999400001e-11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2005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0.0382240382011037</v>
      </c>
      <c r="I1242" s="7">
        <v>0.0629690629312816</v>
      </c>
      <c r="J1242" s="7">
        <v>0.0692810692395006</v>
      </c>
      <c r="K1242" s="7">
        <v>0.117379117308689</v>
      </c>
      <c r="L1242" s="7">
        <v>0.0560480560144272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0.0616590616220662</v>
      </c>
      <c r="Q1242" s="7">
        <v>0.0510950510643941</v>
      </c>
      <c r="R1242" s="7">
        <v>0.000594000593644193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2005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0.0382240382011037</v>
      </c>
      <c r="I1243" s="7">
        <v>0.0629690629312815</v>
      </c>
      <c r="J1243" s="7">
        <v>0.0692810692395006</v>
      </c>
      <c r="K1243" s="7">
        <v>0.117379117308689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0.000594000593644193</v>
      </c>
      <c r="S1243" s="7">
        <v>9.99999999399999e-11</v>
      </c>
      <c r="T1243" s="7">
        <v>9.99999999399999e-11</v>
      </c>
      <c r="U1243" s="7">
        <v>9.99999999399999e-11</v>
      </c>
      <c r="V1243" s="7">
        <v>9.99999999399999e-11</v>
      </c>
      <c r="W1243" s="7">
        <v>9.99999999399999e-11</v>
      </c>
      <c r="X1243" s="7">
        <v>9.99999999399999e-11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2005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0.0629690629312815</v>
      </c>
      <c r="J1244" s="7">
        <v>0.0692810692395007</v>
      </c>
      <c r="K1244" s="7">
        <v>0.117379117308689</v>
      </c>
      <c r="L1244" s="7">
        <v>0.0560480560144272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9.99999999399999e-11</v>
      </c>
      <c r="T1244" s="7">
        <v>9.99999999399999e-11</v>
      </c>
      <c r="U1244" s="7">
        <v>9.99999999399999e-11</v>
      </c>
      <c r="V1244" s="7">
        <v>9.99999999399999e-11</v>
      </c>
      <c r="W1244" s="7">
        <v>9.99999999399999e-11</v>
      </c>
      <c r="X1244" s="7">
        <v>9.99999999399999e-11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2005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2005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0.000853999145232256</v>
      </c>
      <c r="I1246" s="7">
        <v>0.00187399812431527</v>
      </c>
      <c r="J1246" s="7">
        <v>0.0078859921069105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2005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9.99999999100001e-11</v>
      </c>
      <c r="M1247" s="7">
        <v>0.00216199783605636</v>
      </c>
      <c r="N1247" s="7">
        <v>9.99999999100001e-11</v>
      </c>
      <c r="O1247" s="7">
        <v>9.99999999100001e-11</v>
      </c>
      <c r="P1247" s="7">
        <v>9.99999999100001e-11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9.99999999100001e-11</v>
      </c>
      <c r="U1247" s="7">
        <v>9.99999999100001e-11</v>
      </c>
      <c r="V1247" s="7">
        <v>9.99999999100001e-11</v>
      </c>
      <c r="W1247" s="7">
        <v>9.99999999100001e-11</v>
      </c>
      <c r="X1247" s="7">
        <v>9.99999999100001e-11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2005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2005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0.000853999145232256</v>
      </c>
      <c r="I1249" s="7">
        <v>0.00187399812431527</v>
      </c>
      <c r="J1249" s="7">
        <v>0.0078859921069105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2005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0.000199980001881812</v>
      </c>
      <c r="I1250" s="7">
        <v>0.000599939995646435</v>
      </c>
      <c r="J1250" s="7">
        <v>0.00499950004704529</v>
      </c>
      <c r="K1250" s="7">
        <v>0.0266973302512218</v>
      </c>
      <c r="L1250" s="7">
        <v>0.183781621729385</v>
      </c>
      <c r="M1250" s="7">
        <v>0.0691930806511069</v>
      </c>
      <c r="N1250" s="7">
        <v>0.05519448051938</v>
      </c>
      <c r="O1250" s="7">
        <v>0.0171982801618358</v>
      </c>
      <c r="P1250" s="7">
        <v>0.018098190170304</v>
      </c>
      <c r="Q1250" s="7">
        <v>0.0108989101025588</v>
      </c>
      <c r="R1250" s="7">
        <v>0.234176582203601</v>
      </c>
      <c r="S1250" s="7">
        <v>0.378962103566033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2005</v>
      </c>
      <c r="E1251" s="3" t="inlineStr">
        <is>
          <t>LDA - Dsl</t>
        </is>
      </c>
      <c r="F1251" s="3">
        <v>2</v>
      </c>
      <c r="G1251" s="7">
        <v>9.99999999400001e-11</v>
      </c>
      <c r="H1251" s="7">
        <v>0.000199980001881812</v>
      </c>
      <c r="I1251" s="7">
        <v>0.000599939995646435</v>
      </c>
      <c r="J1251" s="7">
        <v>0.00499950004704529</v>
      </c>
      <c r="K1251" s="7">
        <v>0.0266973302512218</v>
      </c>
      <c r="L1251" s="7">
        <v>0.183781621729385</v>
      </c>
      <c r="M1251" s="7">
        <v>0.0691930806511069</v>
      </c>
      <c r="N1251" s="7">
        <v>0.0551944805193801</v>
      </c>
      <c r="O1251" s="7">
        <v>0.0171982801618358</v>
      </c>
      <c r="P1251" s="7">
        <v>0.018098190170304</v>
      </c>
      <c r="Q1251" s="7">
        <v>0.0108989101025588</v>
      </c>
      <c r="R1251" s="7">
        <v>0.234176582203601</v>
      </c>
      <c r="S1251" s="7">
        <v>0.378962103566033</v>
      </c>
      <c r="T1251" s="7">
        <v>9.99999999400001e-11</v>
      </c>
      <c r="U1251" s="7">
        <v>9.99999999400001e-11</v>
      </c>
      <c r="V1251" s="7">
        <v>9.99999999400001e-11</v>
      </c>
      <c r="W1251" s="7">
        <v>9.99999999400001e-11</v>
      </c>
      <c r="X1251" s="7">
        <v>9.99999999400001e-11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2005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0.000199980001881812</v>
      </c>
      <c r="I1252" s="7">
        <v>0.000599939995646435</v>
      </c>
      <c r="J1252" s="7">
        <v>0.00499950004704529</v>
      </c>
      <c r="K1252" s="7">
        <v>0.0266973302512218</v>
      </c>
      <c r="L1252" s="7">
        <v>0.183781621729385</v>
      </c>
      <c r="M1252" s="7">
        <v>0.0691930806511069</v>
      </c>
      <c r="N1252" s="7">
        <v>0.05519448051938</v>
      </c>
      <c r="O1252" s="7">
        <v>0.0171982801618358</v>
      </c>
      <c r="P1252" s="7">
        <v>0.018098190170304</v>
      </c>
      <c r="Q1252" s="7">
        <v>0.0108989101025588</v>
      </c>
      <c r="R1252" s="7">
        <v>0.234176582203601</v>
      </c>
      <c r="S1252" s="7">
        <v>0.378962103566033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2005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0.000199999999882</v>
      </c>
      <c r="I1253" s="7">
        <v>0.000399999989764</v>
      </c>
      <c r="J1253" s="7">
        <v>0.003299999998053</v>
      </c>
      <c r="K1253" s="7">
        <v>0.021199999987492</v>
      </c>
      <c r="L1253" s="7">
        <v>0.124499999926545</v>
      </c>
      <c r="M1253" s="7">
        <v>0.057299999966193</v>
      </c>
      <c r="N1253" s="7">
        <v>0.053799999968258</v>
      </c>
      <c r="O1253" s="7">
        <v>0.011399999993274</v>
      </c>
      <c r="P1253" s="7">
        <v>0.026099999984601</v>
      </c>
      <c r="Q1253" s="7">
        <v>0.005599999996696</v>
      </c>
      <c r="R1253" s="7">
        <v>0.195699999884537</v>
      </c>
      <c r="S1253" s="7">
        <v>0.500499999704705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2005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0.000199999999882</v>
      </c>
      <c r="I1254" s="7">
        <v>0.000399999989764</v>
      </c>
      <c r="J1254" s="7">
        <v>0.003299999998053</v>
      </c>
      <c r="K1254" s="7">
        <v>0.021199999987492</v>
      </c>
      <c r="L1254" s="7">
        <v>0.124499999926545</v>
      </c>
      <c r="M1254" s="7">
        <v>0.057299999966193</v>
      </c>
      <c r="N1254" s="7">
        <v>0.053799999968258</v>
      </c>
      <c r="O1254" s="7">
        <v>0.011399999993274</v>
      </c>
      <c r="P1254" s="7">
        <v>0.026099999984601</v>
      </c>
      <c r="Q1254" s="7">
        <v>0.005599999996696</v>
      </c>
      <c r="R1254" s="7">
        <v>0.195699999884537</v>
      </c>
      <c r="S1254" s="7">
        <v>0.500499999704705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2005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0.000199999999882</v>
      </c>
      <c r="I1255" s="7">
        <v>0.000399999989764</v>
      </c>
      <c r="J1255" s="7">
        <v>0.003299999998053</v>
      </c>
      <c r="K1255" s="7">
        <v>0.021199999987492</v>
      </c>
      <c r="L1255" s="7">
        <v>0.124499999926545</v>
      </c>
      <c r="M1255" s="7">
        <v>0.057299999966193</v>
      </c>
      <c r="N1255" s="7">
        <v>0.053799999968258</v>
      </c>
      <c r="O1255" s="7">
        <v>0.011399999993274</v>
      </c>
      <c r="P1255" s="7">
        <v>0.026099999984601</v>
      </c>
      <c r="Q1255" s="7">
        <v>0.005599999996696</v>
      </c>
      <c r="R1255" s="7">
        <v>0.195699999884537</v>
      </c>
      <c r="S1255" s="7">
        <v>0.500499999704705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2005</v>
      </c>
      <c r="E1256" s="3" t="inlineStr">
        <is>
          <t>LDA - Dsl</t>
        </is>
      </c>
      <c r="F1256" s="3">
        <v>7</v>
      </c>
      <c r="G1256" s="7">
        <v>9.99899989463057e-05</v>
      </c>
      <c r="H1256" s="7">
        <v>0.000899910048510951</v>
      </c>
      <c r="I1256" s="7">
        <v>0.00239976002270654</v>
      </c>
      <c r="J1256" s="7">
        <v>0.0227977202157121</v>
      </c>
      <c r="K1256" s="7">
        <v>0.0502949704758912</v>
      </c>
      <c r="L1256" s="7">
        <v>0.202379761914918</v>
      </c>
      <c r="M1256" s="7">
        <v>0.108689131028417</v>
      </c>
      <c r="N1256" s="7">
        <v>0.0796920307540462</v>
      </c>
      <c r="O1256" s="7">
        <v>0.0598940105667173</v>
      </c>
      <c r="P1256" s="7">
        <v>0.0826917307824293</v>
      </c>
      <c r="Q1256" s="7">
        <v>0.0949905008988003</v>
      </c>
      <c r="R1256" s="7">
        <v>0.158484151499578</v>
      </c>
      <c r="S1256" s="7">
        <v>0.136686331293327</v>
      </c>
      <c r="T1256" s="7">
        <v>9.99999999499999e-11</v>
      </c>
      <c r="U1256" s="7">
        <v>9.99999999499999e-11</v>
      </c>
      <c r="V1256" s="7">
        <v>9.99999999499999e-11</v>
      </c>
      <c r="W1256" s="7">
        <v>9.99999999499999e-11</v>
      </c>
      <c r="X1256" s="7">
        <v>9.99999999499999e-11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2005</v>
      </c>
      <c r="E1257" s="3" t="inlineStr">
        <is>
          <t>LDA - Dsl</t>
        </is>
      </c>
      <c r="F1257" s="3">
        <v>8</v>
      </c>
      <c r="G1257" s="7">
        <v>9.99899989463057e-05</v>
      </c>
      <c r="H1257" s="7">
        <v>0.000899910048510951</v>
      </c>
      <c r="I1257" s="7">
        <v>0.00239976002270654</v>
      </c>
      <c r="J1257" s="7">
        <v>0.0227977202157121</v>
      </c>
      <c r="K1257" s="7">
        <v>0.0502949704758911</v>
      </c>
      <c r="L1257" s="7">
        <v>0.202379761914918</v>
      </c>
      <c r="M1257" s="7">
        <v>0.108689131028417</v>
      </c>
      <c r="N1257" s="7">
        <v>0.0796920307540462</v>
      </c>
      <c r="O1257" s="7">
        <v>0.0598940105667173</v>
      </c>
      <c r="P1257" s="7">
        <v>0.0826917307824293</v>
      </c>
      <c r="Q1257" s="7">
        <v>0.0949905008988003</v>
      </c>
      <c r="R1257" s="7">
        <v>0.158484151499578</v>
      </c>
      <c r="S1257" s="7">
        <v>0.136686331293327</v>
      </c>
      <c r="T1257" s="7">
        <v>9.99999999499999e-11</v>
      </c>
      <c r="U1257" s="7">
        <v>9.99999999499999e-11</v>
      </c>
      <c r="V1257" s="7">
        <v>9.99999999499999e-11</v>
      </c>
      <c r="W1257" s="7">
        <v>9.99999999499999e-11</v>
      </c>
      <c r="X1257" s="7">
        <v>9.99999999499999e-11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2005</v>
      </c>
      <c r="E1258" s="3" t="inlineStr">
        <is>
          <t>LDA - Dsl</t>
        </is>
      </c>
      <c r="F1258" s="3">
        <v>9</v>
      </c>
      <c r="G1258" s="7">
        <v>9.99899989463057e-05</v>
      </c>
      <c r="H1258" s="7">
        <v>0.000899910048510951</v>
      </c>
      <c r="I1258" s="7">
        <v>0.00239976002270654</v>
      </c>
      <c r="J1258" s="7">
        <v>0.0227977202157121</v>
      </c>
      <c r="K1258" s="7">
        <v>0.0502949704758912</v>
      </c>
      <c r="L1258" s="7">
        <v>0.202379761914918</v>
      </c>
      <c r="M1258" s="7">
        <v>0.108689131028417</v>
      </c>
      <c r="N1258" s="7">
        <v>0.0796920307540462</v>
      </c>
      <c r="O1258" s="7">
        <v>0.0598940105667173</v>
      </c>
      <c r="P1258" s="7">
        <v>0.0826917307824293</v>
      </c>
      <c r="Q1258" s="7">
        <v>0.0949905008988004</v>
      </c>
      <c r="R1258" s="7">
        <v>0.158484151499578</v>
      </c>
      <c r="S1258" s="7">
        <v>0.136686331293327</v>
      </c>
      <c r="T1258" s="7">
        <v>9.99999999499999e-11</v>
      </c>
      <c r="U1258" s="7">
        <v>9.99999999499999e-11</v>
      </c>
      <c r="V1258" s="7">
        <v>9.99999999499999e-11</v>
      </c>
      <c r="W1258" s="7">
        <v>9.99999999499999e-11</v>
      </c>
      <c r="X1258" s="7">
        <v>9.99999999499999e-11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2005</v>
      </c>
      <c r="E1259" s="3" t="inlineStr">
        <is>
          <t>LDA - Dsl</t>
        </is>
      </c>
      <c r="F1259" s="3">
        <v>10</v>
      </c>
      <c r="G1259" s="7">
        <v>9.99899989463057e-05</v>
      </c>
      <c r="H1259" s="7">
        <v>0.000899910048510951</v>
      </c>
      <c r="I1259" s="7">
        <v>0.00239976002270654</v>
      </c>
      <c r="J1259" s="7">
        <v>0.0227977202157121</v>
      </c>
      <c r="K1259" s="7">
        <v>0.0502949704758912</v>
      </c>
      <c r="L1259" s="7">
        <v>0.202379761914918</v>
      </c>
      <c r="M1259" s="7">
        <v>0.108689131028417</v>
      </c>
      <c r="N1259" s="7">
        <v>0.0796920307540463</v>
      </c>
      <c r="O1259" s="7">
        <v>0.0598940105667174</v>
      </c>
      <c r="P1259" s="7">
        <v>0.0826917307824294</v>
      </c>
      <c r="Q1259" s="7">
        <v>0.0949905008988004</v>
      </c>
      <c r="R1259" s="7">
        <v>0.158484151499578</v>
      </c>
      <c r="S1259" s="7">
        <v>0.136686331293327</v>
      </c>
      <c r="T1259" s="7">
        <v>9.99999999499999e-11</v>
      </c>
      <c r="U1259" s="7">
        <v>9.99999999499999e-11</v>
      </c>
      <c r="V1259" s="7">
        <v>9.99999999499999e-11</v>
      </c>
      <c r="W1259" s="7">
        <v>9.99999999499999e-11</v>
      </c>
      <c r="X1259" s="7">
        <v>9.99999999499999e-11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2005</v>
      </c>
      <c r="E1260" s="3" t="inlineStr">
        <is>
          <t>LDA - Dsl</t>
        </is>
      </c>
      <c r="F1260" s="3">
        <v>11</v>
      </c>
      <c r="G1260" s="7">
        <v>9.99999999400001e-11</v>
      </c>
      <c r="H1260" s="7">
        <v>0.00030006000181136</v>
      </c>
      <c r="I1260" s="7">
        <v>0.000900180075448085</v>
      </c>
      <c r="J1260" s="7">
        <v>0.00840168033077411</v>
      </c>
      <c r="K1260" s="7">
        <v>0.0416083216381194</v>
      </c>
      <c r="L1260" s="7">
        <v>0.226245248907274</v>
      </c>
      <c r="M1260" s="7">
        <v>0.0745149029336513</v>
      </c>
      <c r="N1260" s="7">
        <v>0.0589117823193566</v>
      </c>
      <c r="O1260" s="7">
        <v>0.0121024204764723</v>
      </c>
      <c r="P1260" s="7">
        <v>0.015503100610357</v>
      </c>
      <c r="Q1260" s="7">
        <v>0.0245049009647578</v>
      </c>
      <c r="R1260" s="7">
        <v>0.198339667808631</v>
      </c>
      <c r="S1260" s="7">
        <v>0.338667733333347</v>
      </c>
      <c r="T1260" s="7">
        <v>9.99999999400001e-11</v>
      </c>
      <c r="U1260" s="7">
        <v>9.99999999400001e-11</v>
      </c>
      <c r="V1260" s="7">
        <v>9.99999999400001e-11</v>
      </c>
      <c r="W1260" s="7">
        <v>9.99999999400001e-11</v>
      </c>
      <c r="X1260" s="7">
        <v>9.99999999400001e-11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2005</v>
      </c>
      <c r="E1261" s="3" t="inlineStr">
        <is>
          <t>LDA - Dsl</t>
        </is>
      </c>
      <c r="F1261" s="3">
        <v>12</v>
      </c>
      <c r="G1261" s="7">
        <v>9.99999999400001e-11</v>
      </c>
      <c r="H1261" s="7">
        <v>0.00030006000181136</v>
      </c>
      <c r="I1261" s="7">
        <v>0.000900180075448084</v>
      </c>
      <c r="J1261" s="7">
        <v>0.0084016803307741</v>
      </c>
      <c r="K1261" s="7">
        <v>0.0416083216381194</v>
      </c>
      <c r="L1261" s="7">
        <v>0.226245248907274</v>
      </c>
      <c r="M1261" s="7">
        <v>0.0745149029336513</v>
      </c>
      <c r="N1261" s="7">
        <v>0.0589117823193565</v>
      </c>
      <c r="O1261" s="7">
        <v>0.0121024204764723</v>
      </c>
      <c r="P1261" s="7">
        <v>0.0155031006103569</v>
      </c>
      <c r="Q1261" s="7">
        <v>0.0245049009647578</v>
      </c>
      <c r="R1261" s="7">
        <v>0.198339667808631</v>
      </c>
      <c r="S1261" s="7">
        <v>0.338667733333347</v>
      </c>
      <c r="T1261" s="7">
        <v>9.99999999400001e-11</v>
      </c>
      <c r="U1261" s="7">
        <v>9.99999999400001e-11</v>
      </c>
      <c r="V1261" s="7">
        <v>9.99999999400001e-11</v>
      </c>
      <c r="W1261" s="7">
        <v>9.99999999400001e-11</v>
      </c>
      <c r="X1261" s="7">
        <v>9.99999999400001e-11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2005</v>
      </c>
      <c r="E1262" s="3" t="inlineStr">
        <is>
          <t>LDA - Dsl</t>
        </is>
      </c>
      <c r="F1262" s="3">
        <v>13</v>
      </c>
      <c r="G1262" s="7">
        <v>9.99999999400001e-11</v>
      </c>
      <c r="H1262" s="7">
        <v>0.00030006000181136</v>
      </c>
      <c r="I1262" s="7">
        <v>0.000900180075448085</v>
      </c>
      <c r="J1262" s="7">
        <v>0.00840168033077411</v>
      </c>
      <c r="K1262" s="7">
        <v>0.0416083216381194</v>
      </c>
      <c r="L1262" s="7">
        <v>0.226245248907274</v>
      </c>
      <c r="M1262" s="7">
        <v>0.0745149029336513</v>
      </c>
      <c r="N1262" s="7">
        <v>0.0589117823193566</v>
      </c>
      <c r="O1262" s="7">
        <v>0.0121024204764723</v>
      </c>
      <c r="P1262" s="7">
        <v>0.015503100610357</v>
      </c>
      <c r="Q1262" s="7">
        <v>0.0245049009647578</v>
      </c>
      <c r="R1262" s="7">
        <v>0.198339667808631</v>
      </c>
      <c r="S1262" s="7">
        <v>0.338667733333347</v>
      </c>
      <c r="T1262" s="7">
        <v>9.99999999400001e-11</v>
      </c>
      <c r="U1262" s="7">
        <v>9.99999999400001e-11</v>
      </c>
      <c r="V1262" s="7">
        <v>9.99999999400001e-11</v>
      </c>
      <c r="W1262" s="7">
        <v>9.99999999400001e-11</v>
      </c>
      <c r="X1262" s="7">
        <v>9.99999999400001e-11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2005</v>
      </c>
      <c r="E1263" s="3" t="inlineStr">
        <is>
          <t>LDA - Dsl</t>
        </is>
      </c>
      <c r="F1263" s="3">
        <v>14</v>
      </c>
      <c r="G1263" s="7">
        <v>9.99999999400001e-11</v>
      </c>
      <c r="H1263" s="7">
        <v>0.00030006000181136</v>
      </c>
      <c r="I1263" s="7">
        <v>0.000900180075448085</v>
      </c>
      <c r="J1263" s="7">
        <v>0.00840168033077411</v>
      </c>
      <c r="K1263" s="7">
        <v>0.0416083216381194</v>
      </c>
      <c r="L1263" s="7">
        <v>0.226245248907274</v>
      </c>
      <c r="M1263" s="7">
        <v>0.0745149029336513</v>
      </c>
      <c r="N1263" s="7">
        <v>0.0589117823193566</v>
      </c>
      <c r="O1263" s="7">
        <v>0.0121024204764723</v>
      </c>
      <c r="P1263" s="7">
        <v>0.015503100610357</v>
      </c>
      <c r="Q1263" s="7">
        <v>0.0245049009647578</v>
      </c>
      <c r="R1263" s="7">
        <v>0.198339667808631</v>
      </c>
      <c r="S1263" s="7">
        <v>0.338667733333347</v>
      </c>
      <c r="T1263" s="7">
        <v>9.99999999400001e-11</v>
      </c>
      <c r="U1263" s="7">
        <v>9.99999999400001e-11</v>
      </c>
      <c r="V1263" s="7">
        <v>9.99999999400001e-11</v>
      </c>
      <c r="W1263" s="7">
        <v>9.99999999400001e-11</v>
      </c>
      <c r="X1263" s="7">
        <v>9.99999999400001e-11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2005</v>
      </c>
      <c r="E1264" s="3" t="inlineStr">
        <is>
          <t>LDA - Dsl</t>
        </is>
      </c>
      <c r="F1264" s="3">
        <v>15</v>
      </c>
      <c r="G1264" s="7">
        <v>9.99999999400001e-11</v>
      </c>
      <c r="H1264" s="7">
        <v>0.00030006000181136</v>
      </c>
      <c r="I1264" s="7">
        <v>0.000900180075448085</v>
      </c>
      <c r="J1264" s="7">
        <v>0.00840168033077411</v>
      </c>
      <c r="K1264" s="7">
        <v>0.0416083216381195</v>
      </c>
      <c r="L1264" s="7">
        <v>0.226245248907274</v>
      </c>
      <c r="M1264" s="7">
        <v>0.0745149029336514</v>
      </c>
      <c r="N1264" s="7">
        <v>0.0589117823193566</v>
      </c>
      <c r="O1264" s="7">
        <v>0.0121024204764723</v>
      </c>
      <c r="P1264" s="7">
        <v>0.015503100610357</v>
      </c>
      <c r="Q1264" s="7">
        <v>0.0245049009647578</v>
      </c>
      <c r="R1264" s="7">
        <v>0.198339667808631</v>
      </c>
      <c r="S1264" s="7">
        <v>0.338667733333347</v>
      </c>
      <c r="T1264" s="7">
        <v>9.99999999400001e-11</v>
      </c>
      <c r="U1264" s="7">
        <v>9.99999999400001e-11</v>
      </c>
      <c r="V1264" s="7">
        <v>9.99999999400001e-11</v>
      </c>
      <c r="W1264" s="7">
        <v>9.99999999400001e-11</v>
      </c>
      <c r="X1264" s="7">
        <v>9.99999999400001e-11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2005</v>
      </c>
      <c r="E1265" s="3" t="inlineStr">
        <is>
          <t>LDA - Dsl</t>
        </is>
      </c>
      <c r="F1265" s="3">
        <v>16</v>
      </c>
      <c r="G1265" s="7">
        <v>9.99999999400001e-11</v>
      </c>
      <c r="H1265" s="7">
        <v>0.0016996600669666</v>
      </c>
      <c r="I1265" s="7">
        <v>0.00309938012211558</v>
      </c>
      <c r="J1265" s="7">
        <v>0.0160967806342131</v>
      </c>
      <c r="K1265" s="7">
        <v>0.0526894620759649</v>
      </c>
      <c r="L1265" s="7">
        <v>0.211557688335374</v>
      </c>
      <c r="M1265" s="7">
        <v>0.0906818635728655</v>
      </c>
      <c r="N1265" s="7">
        <v>0.0797840431434913</v>
      </c>
      <c r="O1265" s="7">
        <v>0.0529894020877825</v>
      </c>
      <c r="P1265" s="7">
        <v>0.0931813636713457</v>
      </c>
      <c r="Q1265" s="7">
        <v>0.146970605790642</v>
      </c>
      <c r="R1265" s="7">
        <v>0.15606878614911</v>
      </c>
      <c r="S1265" s="7">
        <v>0.09518096375013</v>
      </c>
      <c r="T1265" s="7">
        <v>9.99999999400001e-11</v>
      </c>
      <c r="U1265" s="7">
        <v>9.99999999400001e-11</v>
      </c>
      <c r="V1265" s="7">
        <v>9.99999999400001e-11</v>
      </c>
      <c r="W1265" s="7">
        <v>9.99999999400001e-11</v>
      </c>
      <c r="X1265" s="7">
        <v>9.99999999400001e-11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2005</v>
      </c>
      <c r="E1266" s="3" t="inlineStr">
        <is>
          <t>LDA - Dsl</t>
        </is>
      </c>
      <c r="F1266" s="3">
        <v>17</v>
      </c>
      <c r="G1266" s="7">
        <v>9.999999994e-11</v>
      </c>
      <c r="H1266" s="7">
        <v>0.0016996600669666</v>
      </c>
      <c r="I1266" s="7">
        <v>0.00309938012211558</v>
      </c>
      <c r="J1266" s="7">
        <v>0.0160967806342131</v>
      </c>
      <c r="K1266" s="7">
        <v>0.0526894620759648</v>
      </c>
      <c r="L1266" s="7">
        <v>0.211557688335373</v>
      </c>
      <c r="M1266" s="7">
        <v>0.0906818635728655</v>
      </c>
      <c r="N1266" s="7">
        <v>0.0797840431434913</v>
      </c>
      <c r="O1266" s="7">
        <v>0.0529894020877825</v>
      </c>
      <c r="P1266" s="7">
        <v>0.0931813636713457</v>
      </c>
      <c r="Q1266" s="7">
        <v>0.146970605790642</v>
      </c>
      <c r="R1266" s="7">
        <v>0.15606878614911</v>
      </c>
      <c r="S1266" s="7">
        <v>0.09518096375013</v>
      </c>
      <c r="T1266" s="7">
        <v>9.999999994e-11</v>
      </c>
      <c r="U1266" s="7">
        <v>9.999999994e-11</v>
      </c>
      <c r="V1266" s="7">
        <v>9.999999994e-11</v>
      </c>
      <c r="W1266" s="7">
        <v>9.999999994e-11</v>
      </c>
      <c r="X1266" s="7">
        <v>9.999999994e-11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2005</v>
      </c>
      <c r="E1267" s="3" t="inlineStr">
        <is>
          <t>LDA - Dsl</t>
        </is>
      </c>
      <c r="F1267" s="3">
        <v>18</v>
      </c>
      <c r="G1267" s="7">
        <v>9.999999994e-11</v>
      </c>
      <c r="H1267" s="7">
        <v>0.0016996600669666</v>
      </c>
      <c r="I1267" s="7">
        <v>0.00309938012211558</v>
      </c>
      <c r="J1267" s="7">
        <v>0.0160967806342131</v>
      </c>
      <c r="K1267" s="7">
        <v>0.0526894620759648</v>
      </c>
      <c r="L1267" s="7">
        <v>0.211557688335373</v>
      </c>
      <c r="M1267" s="7">
        <v>0.0906818635728655</v>
      </c>
      <c r="N1267" s="7">
        <v>0.0797840431434913</v>
      </c>
      <c r="O1267" s="7">
        <v>0.0529894020877825</v>
      </c>
      <c r="P1267" s="7">
        <v>0.0931813636713457</v>
      </c>
      <c r="Q1267" s="7">
        <v>0.146970605790642</v>
      </c>
      <c r="R1267" s="7">
        <v>0.15606878614911</v>
      </c>
      <c r="S1267" s="7">
        <v>0.09518096375013</v>
      </c>
      <c r="T1267" s="7">
        <v>9.999999994e-11</v>
      </c>
      <c r="U1267" s="7">
        <v>9.999999994e-11</v>
      </c>
      <c r="V1267" s="7">
        <v>9.999999994e-11</v>
      </c>
      <c r="W1267" s="7">
        <v>9.999999994e-11</v>
      </c>
      <c r="X1267" s="7">
        <v>9.999999994e-11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2005</v>
      </c>
      <c r="E1268" s="3" t="inlineStr">
        <is>
          <t>LDA - Dsl</t>
        </is>
      </c>
      <c r="F1268" s="3">
        <v>19</v>
      </c>
      <c r="G1268" s="7">
        <v>9.999999994e-11</v>
      </c>
      <c r="H1268" s="7">
        <v>0.0016996600669666</v>
      </c>
      <c r="I1268" s="7">
        <v>0.00309938012211558</v>
      </c>
      <c r="J1268" s="7">
        <v>0.0160967806342131</v>
      </c>
      <c r="K1268" s="7">
        <v>0.0526894620759648</v>
      </c>
      <c r="L1268" s="7">
        <v>0.211557688335373</v>
      </c>
      <c r="M1268" s="7">
        <v>0.0906818635728655</v>
      </c>
      <c r="N1268" s="7">
        <v>0.0797840431434913</v>
      </c>
      <c r="O1268" s="7">
        <v>0.0529894020877825</v>
      </c>
      <c r="P1268" s="7">
        <v>0.0931813636713457</v>
      </c>
      <c r="Q1268" s="7">
        <v>0.146970605790642</v>
      </c>
      <c r="R1268" s="7">
        <v>0.15606878614911</v>
      </c>
      <c r="S1268" s="7">
        <v>0.09518096375013</v>
      </c>
      <c r="T1268" s="7">
        <v>9.999999994e-11</v>
      </c>
      <c r="U1268" s="7">
        <v>9.999999994e-11</v>
      </c>
      <c r="V1268" s="7">
        <v>9.999999994e-11</v>
      </c>
      <c r="W1268" s="7">
        <v>9.999999994e-11</v>
      </c>
      <c r="X1268" s="7">
        <v>9.999999994e-11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2005</v>
      </c>
      <c r="E1269" s="3" t="inlineStr">
        <is>
          <t>LDA - Dsl</t>
        </is>
      </c>
      <c r="F1269" s="3">
        <v>20</v>
      </c>
      <c r="G1269" s="7">
        <v>9.99999999400001e-11</v>
      </c>
      <c r="H1269" s="7">
        <v>0.000199980001881812</v>
      </c>
      <c r="I1269" s="7">
        <v>0.000599939995646435</v>
      </c>
      <c r="J1269" s="7">
        <v>0.00499950004704529</v>
      </c>
      <c r="K1269" s="7">
        <v>0.0266973302512218</v>
      </c>
      <c r="L1269" s="7">
        <v>0.183781621729385</v>
      </c>
      <c r="M1269" s="7">
        <v>0.0691930806511069</v>
      </c>
      <c r="N1269" s="7">
        <v>0.05519448051938</v>
      </c>
      <c r="O1269" s="7">
        <v>0.0171982801618358</v>
      </c>
      <c r="P1269" s="7">
        <v>0.018098190170304</v>
      </c>
      <c r="Q1269" s="7">
        <v>0.0108989101025588</v>
      </c>
      <c r="R1269" s="7">
        <v>0.234176582203601</v>
      </c>
      <c r="S1269" s="7">
        <v>0.378962103566033</v>
      </c>
      <c r="T1269" s="7">
        <v>9.99999999400001e-11</v>
      </c>
      <c r="U1269" s="7">
        <v>9.99999999400001e-11</v>
      </c>
      <c r="V1269" s="7">
        <v>9.99999999400001e-11</v>
      </c>
      <c r="W1269" s="7">
        <v>9.99999999400001e-11</v>
      </c>
      <c r="X1269" s="7">
        <v>9.99999999400001e-11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2005</v>
      </c>
      <c r="E1270" s="3" t="inlineStr">
        <is>
          <t>LDA - Dsl</t>
        </is>
      </c>
      <c r="F1270" s="3">
        <v>21</v>
      </c>
      <c r="G1270" s="7">
        <v>9.99999999400001e-11</v>
      </c>
      <c r="H1270" s="7">
        <v>0.000199980001881812</v>
      </c>
      <c r="I1270" s="7">
        <v>0.000599939995646436</v>
      </c>
      <c r="J1270" s="7">
        <v>0.00499950004704529</v>
      </c>
      <c r="K1270" s="7">
        <v>0.0266973302512218</v>
      </c>
      <c r="L1270" s="7">
        <v>0.183781621729385</v>
      </c>
      <c r="M1270" s="7">
        <v>0.0691930806511069</v>
      </c>
      <c r="N1270" s="7">
        <v>0.0551944805193801</v>
      </c>
      <c r="O1270" s="7">
        <v>0.0171982801618358</v>
      </c>
      <c r="P1270" s="7">
        <v>0.018098190170304</v>
      </c>
      <c r="Q1270" s="7">
        <v>0.0108989101025588</v>
      </c>
      <c r="R1270" s="7">
        <v>0.234176582203601</v>
      </c>
      <c r="S1270" s="7">
        <v>0.378962103566033</v>
      </c>
      <c r="T1270" s="7">
        <v>9.99999999400001e-11</v>
      </c>
      <c r="U1270" s="7">
        <v>9.99999999400001e-11</v>
      </c>
      <c r="V1270" s="7">
        <v>9.99999999400001e-11</v>
      </c>
      <c r="W1270" s="7">
        <v>9.99999999400001e-11</v>
      </c>
      <c r="X1270" s="7">
        <v>9.99999999400001e-11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2005</v>
      </c>
      <c r="E1271" s="3" t="inlineStr">
        <is>
          <t>LDA - Dsl</t>
        </is>
      </c>
      <c r="F1271" s="3">
        <v>22</v>
      </c>
      <c r="G1271" s="7">
        <v>9.99999999400001e-11</v>
      </c>
      <c r="H1271" s="7">
        <v>0.000199980001881812</v>
      </c>
      <c r="I1271" s="7">
        <v>0.000599939995646435</v>
      </c>
      <c r="J1271" s="7">
        <v>0.00499950004704529</v>
      </c>
      <c r="K1271" s="7">
        <v>0.0266973302512218</v>
      </c>
      <c r="L1271" s="7">
        <v>0.183781621729385</v>
      </c>
      <c r="M1271" s="7">
        <v>0.0691930806511069</v>
      </c>
      <c r="N1271" s="7">
        <v>0.0551944805193801</v>
      </c>
      <c r="O1271" s="7">
        <v>0.0171982801618359</v>
      </c>
      <c r="P1271" s="7">
        <v>0.018098190170304</v>
      </c>
      <c r="Q1271" s="7">
        <v>0.0108989101025588</v>
      </c>
      <c r="R1271" s="7">
        <v>0.234176582203601</v>
      </c>
      <c r="S1271" s="7">
        <v>0.378962103566033</v>
      </c>
      <c r="T1271" s="7">
        <v>9.99999999400001e-11</v>
      </c>
      <c r="U1271" s="7">
        <v>9.99999999400001e-11</v>
      </c>
      <c r="V1271" s="7">
        <v>9.99999999400001e-11</v>
      </c>
      <c r="W1271" s="7">
        <v>9.99999999400001e-11</v>
      </c>
      <c r="X1271" s="7">
        <v>9.99999999400001e-11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2005</v>
      </c>
      <c r="E1272" s="3" t="inlineStr">
        <is>
          <t>LDA - Dsl</t>
        </is>
      </c>
      <c r="F1272" s="3">
        <v>23</v>
      </c>
      <c r="G1272" s="7">
        <v>9.99999999400001e-11</v>
      </c>
      <c r="H1272" s="7">
        <v>0.000199980001881812</v>
      </c>
      <c r="I1272" s="7">
        <v>0.000599939995646435</v>
      </c>
      <c r="J1272" s="7">
        <v>0.00499950004704529</v>
      </c>
      <c r="K1272" s="7">
        <v>0.0266973302512218</v>
      </c>
      <c r="L1272" s="7">
        <v>0.183781621729385</v>
      </c>
      <c r="M1272" s="7">
        <v>0.0691930806511069</v>
      </c>
      <c r="N1272" s="7">
        <v>0.0551944805193801</v>
      </c>
      <c r="O1272" s="7">
        <v>0.0171982801618358</v>
      </c>
      <c r="P1272" s="7">
        <v>0.018098190170304</v>
      </c>
      <c r="Q1272" s="7">
        <v>0.0108989101025588</v>
      </c>
      <c r="R1272" s="7">
        <v>0.234176582203601</v>
      </c>
      <c r="S1272" s="7">
        <v>0.378962103566033</v>
      </c>
      <c r="T1272" s="7">
        <v>9.99999999400001e-11</v>
      </c>
      <c r="U1272" s="7">
        <v>9.99999999400001e-11</v>
      </c>
      <c r="V1272" s="7">
        <v>9.99999999400001e-11</v>
      </c>
      <c r="W1272" s="7">
        <v>9.99999999400001e-11</v>
      </c>
      <c r="X1272" s="7">
        <v>9.99999999400001e-11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2005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0.000199980001881812</v>
      </c>
      <c r="I1273" s="7">
        <v>0.000599939995646435</v>
      </c>
      <c r="J1273" s="7">
        <v>0.00499950004704529</v>
      </c>
      <c r="K1273" s="7">
        <v>0.0266973302512218</v>
      </c>
      <c r="L1273" s="7">
        <v>0.183781621729385</v>
      </c>
      <c r="M1273" s="7">
        <v>0.0691930806511069</v>
      </c>
      <c r="N1273" s="7">
        <v>0.05519448051938</v>
      </c>
      <c r="O1273" s="7">
        <v>0.0171982801618358</v>
      </c>
      <c r="P1273" s="7">
        <v>0.018098190170304</v>
      </c>
      <c r="Q1273" s="7">
        <v>0.0108989101025588</v>
      </c>
      <c r="R1273" s="7">
        <v>0.234176582203601</v>
      </c>
      <c r="S1273" s="7">
        <v>0.378962103566033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2005</v>
      </c>
      <c r="E1274" s="3" t="inlineStr">
        <is>
          <t>LDA - Gas</t>
        </is>
      </c>
      <c r="F1274" s="3">
        <v>1</v>
      </c>
      <c r="G1274" s="7">
        <v>9.99999999400001e-11</v>
      </c>
      <c r="H1274" s="7">
        <v>0.000199980001881812</v>
      </c>
      <c r="I1274" s="7">
        <v>0.000599939995646435</v>
      </c>
      <c r="J1274" s="7">
        <v>0.00499950004704529</v>
      </c>
      <c r="K1274" s="7">
        <v>0.0266973302512218</v>
      </c>
      <c r="L1274" s="7">
        <v>0.183781621729385</v>
      </c>
      <c r="M1274" s="7">
        <v>0.0691930806511069</v>
      </c>
      <c r="N1274" s="7">
        <v>0.05519448051938</v>
      </c>
      <c r="O1274" s="7">
        <v>0.0171982801618358</v>
      </c>
      <c r="P1274" s="7">
        <v>0.018098190170304</v>
      </c>
      <c r="Q1274" s="7">
        <v>0.0108989101025588</v>
      </c>
      <c r="R1274" s="7">
        <v>0.234176582203601</v>
      </c>
      <c r="S1274" s="7">
        <v>0.378962103566033</v>
      </c>
      <c r="T1274" s="7">
        <v>9.99999999400001e-11</v>
      </c>
      <c r="U1274" s="7">
        <v>9.99999999400001e-11</v>
      </c>
      <c r="V1274" s="7">
        <v>9.99999999400001e-11</v>
      </c>
      <c r="W1274" s="7">
        <v>9.99999999400001e-11</v>
      </c>
      <c r="X1274" s="7">
        <v>9.99999999400001e-11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2005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0.000199980001881812</v>
      </c>
      <c r="I1275" s="7">
        <v>0.000599939995646435</v>
      </c>
      <c r="J1275" s="7">
        <v>0.00499950004704529</v>
      </c>
      <c r="K1275" s="7">
        <v>0.0266973302512218</v>
      </c>
      <c r="L1275" s="7">
        <v>0.183781621729385</v>
      </c>
      <c r="M1275" s="7">
        <v>0.0691930806511068</v>
      </c>
      <c r="N1275" s="7">
        <v>0.05519448051938</v>
      </c>
      <c r="O1275" s="7">
        <v>0.0171982801618358</v>
      </c>
      <c r="P1275" s="7">
        <v>0.018098190170304</v>
      </c>
      <c r="Q1275" s="7">
        <v>0.0108989101025588</v>
      </c>
      <c r="R1275" s="7">
        <v>0.234176582203601</v>
      </c>
      <c r="S1275" s="7">
        <v>0.378962103566033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2005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0.000199980001881812</v>
      </c>
      <c r="I1276" s="7">
        <v>0.000599939995646435</v>
      </c>
      <c r="J1276" s="7">
        <v>0.00499950004704529</v>
      </c>
      <c r="K1276" s="7">
        <v>0.0266973302512218</v>
      </c>
      <c r="L1276" s="7">
        <v>0.183781621729385</v>
      </c>
      <c r="M1276" s="7">
        <v>0.0691930806511069</v>
      </c>
      <c r="N1276" s="7">
        <v>0.05519448051938</v>
      </c>
      <c r="O1276" s="7">
        <v>0.0171982801618358</v>
      </c>
      <c r="P1276" s="7">
        <v>0.018098190170304</v>
      </c>
      <c r="Q1276" s="7">
        <v>0.0108989101025588</v>
      </c>
      <c r="R1276" s="7">
        <v>0.234176582203601</v>
      </c>
      <c r="S1276" s="7">
        <v>0.378962103566033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2005</v>
      </c>
      <c r="E1277" s="3" t="inlineStr">
        <is>
          <t>LDA - Gas</t>
        </is>
      </c>
      <c r="F1277" s="3">
        <v>4</v>
      </c>
      <c r="G1277" s="7">
        <v>9.99999999399999e-11</v>
      </c>
      <c r="H1277" s="7">
        <v>0.000199999999882</v>
      </c>
      <c r="I1277" s="7">
        <v>0.000399999989764</v>
      </c>
      <c r="J1277" s="7">
        <v>0.003299999998053</v>
      </c>
      <c r="K1277" s="7">
        <v>0.021199999987492</v>
      </c>
      <c r="L1277" s="7">
        <v>0.124499999926545</v>
      </c>
      <c r="M1277" s="7">
        <v>0.057299999966193</v>
      </c>
      <c r="N1277" s="7">
        <v>0.053799999968258</v>
      </c>
      <c r="O1277" s="7">
        <v>0.011399999993274</v>
      </c>
      <c r="P1277" s="7">
        <v>0.026099999984601</v>
      </c>
      <c r="Q1277" s="7">
        <v>0.005599999996696</v>
      </c>
      <c r="R1277" s="7">
        <v>0.195699999884537</v>
      </c>
      <c r="S1277" s="7">
        <v>0.500499999704705</v>
      </c>
      <c r="T1277" s="7">
        <v>9.99999999399999e-11</v>
      </c>
      <c r="U1277" s="7">
        <v>9.99999999399999e-11</v>
      </c>
      <c r="V1277" s="7">
        <v>9.99999999399999e-11</v>
      </c>
      <c r="W1277" s="7">
        <v>9.99999999399999e-11</v>
      </c>
      <c r="X1277" s="7">
        <v>9.99999999399999e-11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2005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0.000199999999882</v>
      </c>
      <c r="I1278" s="7">
        <v>0.000399999989764</v>
      </c>
      <c r="J1278" s="7">
        <v>0.003299999998053</v>
      </c>
      <c r="K1278" s="7">
        <v>0.021199999987492</v>
      </c>
      <c r="L1278" s="7">
        <v>0.124499999926545</v>
      </c>
      <c r="M1278" s="7">
        <v>0.057299999966193</v>
      </c>
      <c r="N1278" s="7">
        <v>0.053799999968258</v>
      </c>
      <c r="O1278" s="7">
        <v>0.011399999993274</v>
      </c>
      <c r="P1278" s="7">
        <v>0.026099999984601</v>
      </c>
      <c r="Q1278" s="7">
        <v>0.005599999996696</v>
      </c>
      <c r="R1278" s="7">
        <v>0.195699999884537</v>
      </c>
      <c r="S1278" s="7">
        <v>0.500499999704705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2005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0.000199999999882</v>
      </c>
      <c r="I1279" s="7">
        <v>0.000399999989764</v>
      </c>
      <c r="J1279" s="7">
        <v>0.003299999998053</v>
      </c>
      <c r="K1279" s="7">
        <v>0.021199999987492</v>
      </c>
      <c r="L1279" s="7">
        <v>0.124499999926545</v>
      </c>
      <c r="M1279" s="7">
        <v>0.057299999966193</v>
      </c>
      <c r="N1279" s="7">
        <v>0.053799999968258</v>
      </c>
      <c r="O1279" s="7">
        <v>0.011399999993274</v>
      </c>
      <c r="P1279" s="7">
        <v>0.026099999984601</v>
      </c>
      <c r="Q1279" s="7">
        <v>0.005599999996696</v>
      </c>
      <c r="R1279" s="7">
        <v>0.195699999884537</v>
      </c>
      <c r="S1279" s="7">
        <v>0.500499999704705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2005</v>
      </c>
      <c r="E1280" s="3" t="inlineStr">
        <is>
          <t>LDA - Gas</t>
        </is>
      </c>
      <c r="F1280" s="3">
        <v>7</v>
      </c>
      <c r="G1280" s="7">
        <v>9.99899989463056e-05</v>
      </c>
      <c r="H1280" s="7">
        <v>0.000899910048510951</v>
      </c>
      <c r="I1280" s="7">
        <v>0.00239976002270654</v>
      </c>
      <c r="J1280" s="7">
        <v>0.0227977202157121</v>
      </c>
      <c r="K1280" s="7">
        <v>0.0502949704758911</v>
      </c>
      <c r="L1280" s="7">
        <v>0.202379761914918</v>
      </c>
      <c r="M1280" s="7">
        <v>0.108689131028417</v>
      </c>
      <c r="N1280" s="7">
        <v>0.0796920307540462</v>
      </c>
      <c r="O1280" s="7">
        <v>0.0598940105667173</v>
      </c>
      <c r="P1280" s="7">
        <v>0.0826917307824293</v>
      </c>
      <c r="Q1280" s="7">
        <v>0.0949905008988003</v>
      </c>
      <c r="R1280" s="7">
        <v>0.158484151499578</v>
      </c>
      <c r="S1280" s="7">
        <v>0.136686331293327</v>
      </c>
      <c r="T1280" s="7">
        <v>9.99999999499999e-11</v>
      </c>
      <c r="U1280" s="7">
        <v>9.99999999499999e-11</v>
      </c>
      <c r="V1280" s="7">
        <v>9.99999999499999e-11</v>
      </c>
      <c r="W1280" s="7">
        <v>9.99999999499999e-11</v>
      </c>
      <c r="X1280" s="7">
        <v>9.99999999499999e-11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2005</v>
      </c>
      <c r="E1281" s="3" t="inlineStr">
        <is>
          <t>LDA - Gas</t>
        </is>
      </c>
      <c r="F1281" s="3">
        <v>8</v>
      </c>
      <c r="G1281" s="7">
        <v>9.99899989463057e-05</v>
      </c>
      <c r="H1281" s="7">
        <v>0.000899910048510951</v>
      </c>
      <c r="I1281" s="7">
        <v>0.00239976002270654</v>
      </c>
      <c r="J1281" s="7">
        <v>0.0227977202157121</v>
      </c>
      <c r="K1281" s="7">
        <v>0.0502949704758912</v>
      </c>
      <c r="L1281" s="7">
        <v>0.202379761914918</v>
      </c>
      <c r="M1281" s="7">
        <v>0.108689131028417</v>
      </c>
      <c r="N1281" s="7">
        <v>0.0796920307540462</v>
      </c>
      <c r="O1281" s="7">
        <v>0.0598940105667173</v>
      </c>
      <c r="P1281" s="7">
        <v>0.0826917307824293</v>
      </c>
      <c r="Q1281" s="7">
        <v>0.0949905008988004</v>
      </c>
      <c r="R1281" s="7">
        <v>0.158484151499578</v>
      </c>
      <c r="S1281" s="7">
        <v>0.136686331293327</v>
      </c>
      <c r="T1281" s="7">
        <v>9.99999999499999e-11</v>
      </c>
      <c r="U1281" s="7">
        <v>9.99999999499999e-11</v>
      </c>
      <c r="V1281" s="7">
        <v>9.99999999499999e-11</v>
      </c>
      <c r="W1281" s="7">
        <v>9.99999999499999e-11</v>
      </c>
      <c r="X1281" s="7">
        <v>9.99999999499999e-11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2005</v>
      </c>
      <c r="E1282" s="3" t="inlineStr">
        <is>
          <t>LDA - Gas</t>
        </is>
      </c>
      <c r="F1282" s="3">
        <v>9</v>
      </c>
      <c r="G1282" s="7">
        <v>9.99899989463057e-05</v>
      </c>
      <c r="H1282" s="7">
        <v>0.000899910048510951</v>
      </c>
      <c r="I1282" s="7">
        <v>0.00239976002270654</v>
      </c>
      <c r="J1282" s="7">
        <v>0.0227977202157121</v>
      </c>
      <c r="K1282" s="7">
        <v>0.0502949704758912</v>
      </c>
      <c r="L1282" s="7">
        <v>0.202379761914918</v>
      </c>
      <c r="M1282" s="7">
        <v>0.108689131028417</v>
      </c>
      <c r="N1282" s="7">
        <v>0.0796920307540462</v>
      </c>
      <c r="O1282" s="7">
        <v>0.0598940105667173</v>
      </c>
      <c r="P1282" s="7">
        <v>0.0826917307824293</v>
      </c>
      <c r="Q1282" s="7">
        <v>0.0949905008988003</v>
      </c>
      <c r="R1282" s="7">
        <v>0.158484151499578</v>
      </c>
      <c r="S1282" s="7">
        <v>0.136686331293327</v>
      </c>
      <c r="T1282" s="7">
        <v>9.99999999499999e-11</v>
      </c>
      <c r="U1282" s="7">
        <v>9.99999999499999e-11</v>
      </c>
      <c r="V1282" s="7">
        <v>9.99999999499999e-11</v>
      </c>
      <c r="W1282" s="7">
        <v>9.99999999499999e-11</v>
      </c>
      <c r="X1282" s="7">
        <v>9.99999999499999e-11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2005</v>
      </c>
      <c r="E1283" s="3" t="inlineStr">
        <is>
          <t>LDA - Gas</t>
        </is>
      </c>
      <c r="F1283" s="3">
        <v>10</v>
      </c>
      <c r="G1283" s="7">
        <v>9.99899989463057e-05</v>
      </c>
      <c r="H1283" s="7">
        <v>0.000899910048510951</v>
      </c>
      <c r="I1283" s="7">
        <v>0.00239976002270654</v>
      </c>
      <c r="J1283" s="7">
        <v>0.0227977202157121</v>
      </c>
      <c r="K1283" s="7">
        <v>0.0502949704758912</v>
      </c>
      <c r="L1283" s="7">
        <v>0.202379761914918</v>
      </c>
      <c r="M1283" s="7">
        <v>0.108689131028417</v>
      </c>
      <c r="N1283" s="7">
        <v>0.0796920307540462</v>
      </c>
      <c r="O1283" s="7">
        <v>0.0598940105667173</v>
      </c>
      <c r="P1283" s="7">
        <v>0.0826917307824293</v>
      </c>
      <c r="Q1283" s="7">
        <v>0.0949905008988004</v>
      </c>
      <c r="R1283" s="7">
        <v>0.158484151499578</v>
      </c>
      <c r="S1283" s="7">
        <v>0.136686331293327</v>
      </c>
      <c r="T1283" s="7">
        <v>9.99999999499999e-11</v>
      </c>
      <c r="U1283" s="7">
        <v>9.99999999499999e-11</v>
      </c>
      <c r="V1283" s="7">
        <v>9.99999999499999e-11</v>
      </c>
      <c r="W1283" s="7">
        <v>9.99999999499999e-11</v>
      </c>
      <c r="X1283" s="7">
        <v>9.99999999499999e-11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2005</v>
      </c>
      <c r="E1284" s="3" t="inlineStr">
        <is>
          <t>LDA - Gas</t>
        </is>
      </c>
      <c r="F1284" s="3">
        <v>11</v>
      </c>
      <c r="G1284" s="7">
        <v>9.99999999400001e-11</v>
      </c>
      <c r="H1284" s="7">
        <v>0.00030006000181136</v>
      </c>
      <c r="I1284" s="7">
        <v>0.000900180075448085</v>
      </c>
      <c r="J1284" s="7">
        <v>0.00840168033077411</v>
      </c>
      <c r="K1284" s="7">
        <v>0.0416083216381194</v>
      </c>
      <c r="L1284" s="7">
        <v>0.226245248907274</v>
      </c>
      <c r="M1284" s="7">
        <v>0.0745149029336513</v>
      </c>
      <c r="N1284" s="7">
        <v>0.0589117823193566</v>
      </c>
      <c r="O1284" s="7">
        <v>0.0121024204764723</v>
      </c>
      <c r="P1284" s="7">
        <v>0.015503100610357</v>
      </c>
      <c r="Q1284" s="7">
        <v>0.0245049009647578</v>
      </c>
      <c r="R1284" s="7">
        <v>0.198339667808631</v>
      </c>
      <c r="S1284" s="7">
        <v>0.338667733333347</v>
      </c>
      <c r="T1284" s="7">
        <v>9.99999999400001e-11</v>
      </c>
      <c r="U1284" s="7">
        <v>9.99999999400001e-11</v>
      </c>
      <c r="V1284" s="7">
        <v>9.99999999400001e-11</v>
      </c>
      <c r="W1284" s="7">
        <v>9.99999999400001e-11</v>
      </c>
      <c r="X1284" s="7">
        <v>9.99999999400001e-11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2005</v>
      </c>
      <c r="E1285" s="3" t="inlineStr">
        <is>
          <t>LDA - Gas</t>
        </is>
      </c>
      <c r="F1285" s="3">
        <v>12</v>
      </c>
      <c r="G1285" s="7">
        <v>9.99999999400001e-11</v>
      </c>
      <c r="H1285" s="7">
        <v>0.00030006000181136</v>
      </c>
      <c r="I1285" s="7">
        <v>0.000900180075448085</v>
      </c>
      <c r="J1285" s="7">
        <v>0.00840168033077411</v>
      </c>
      <c r="K1285" s="7">
        <v>0.0416083216381195</v>
      </c>
      <c r="L1285" s="7">
        <v>0.226245248907274</v>
      </c>
      <c r="M1285" s="7">
        <v>0.0745149029336513</v>
      </c>
      <c r="N1285" s="7">
        <v>0.0589117823193566</v>
      </c>
      <c r="O1285" s="7">
        <v>0.0121024204764723</v>
      </c>
      <c r="P1285" s="7">
        <v>0.015503100610357</v>
      </c>
      <c r="Q1285" s="7">
        <v>0.0245049009647578</v>
      </c>
      <c r="R1285" s="7">
        <v>0.198339667808631</v>
      </c>
      <c r="S1285" s="7">
        <v>0.338667733333347</v>
      </c>
      <c r="T1285" s="7">
        <v>9.99999999400001e-11</v>
      </c>
      <c r="U1285" s="7">
        <v>9.99999999400001e-11</v>
      </c>
      <c r="V1285" s="7">
        <v>9.99999999400001e-11</v>
      </c>
      <c r="W1285" s="7">
        <v>9.99999999400001e-11</v>
      </c>
      <c r="X1285" s="7">
        <v>9.99999999400001e-11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2005</v>
      </c>
      <c r="E1286" s="3" t="inlineStr">
        <is>
          <t>LDA - Gas</t>
        </is>
      </c>
      <c r="F1286" s="3">
        <v>13</v>
      </c>
      <c r="G1286" s="7">
        <v>9.99999999400001e-11</v>
      </c>
      <c r="H1286" s="7">
        <v>0.00030006000181136</v>
      </c>
      <c r="I1286" s="7">
        <v>0.000900180075448085</v>
      </c>
      <c r="J1286" s="7">
        <v>0.00840168033077411</v>
      </c>
      <c r="K1286" s="7">
        <v>0.0416083216381194</v>
      </c>
      <c r="L1286" s="7">
        <v>0.226245248907274</v>
      </c>
      <c r="M1286" s="7">
        <v>0.0745149029336513</v>
      </c>
      <c r="N1286" s="7">
        <v>0.0589117823193566</v>
      </c>
      <c r="O1286" s="7">
        <v>0.0121024204764723</v>
      </c>
      <c r="P1286" s="7">
        <v>0.015503100610357</v>
      </c>
      <c r="Q1286" s="7">
        <v>0.0245049009647578</v>
      </c>
      <c r="R1286" s="7">
        <v>0.198339667808631</v>
      </c>
      <c r="S1286" s="7">
        <v>0.338667733333347</v>
      </c>
      <c r="T1286" s="7">
        <v>9.99999999400001e-11</v>
      </c>
      <c r="U1286" s="7">
        <v>9.99999999400001e-11</v>
      </c>
      <c r="V1286" s="7">
        <v>9.99999999400001e-11</v>
      </c>
      <c r="W1286" s="7">
        <v>9.99999999400001e-11</v>
      </c>
      <c r="X1286" s="7">
        <v>9.99999999400001e-11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2005</v>
      </c>
      <c r="E1287" s="3" t="inlineStr">
        <is>
          <t>LDA - Gas</t>
        </is>
      </c>
      <c r="F1287" s="3">
        <v>14</v>
      </c>
      <c r="G1287" s="7">
        <v>9.99999999400001e-11</v>
      </c>
      <c r="H1287" s="7">
        <v>0.00030006000181136</v>
      </c>
      <c r="I1287" s="7">
        <v>0.000900180075448085</v>
      </c>
      <c r="J1287" s="7">
        <v>0.00840168033077411</v>
      </c>
      <c r="K1287" s="7">
        <v>0.0416083216381194</v>
      </c>
      <c r="L1287" s="7">
        <v>0.226245248907274</v>
      </c>
      <c r="M1287" s="7">
        <v>0.0745149029336513</v>
      </c>
      <c r="N1287" s="7">
        <v>0.0589117823193566</v>
      </c>
      <c r="O1287" s="7">
        <v>0.0121024204764723</v>
      </c>
      <c r="P1287" s="7">
        <v>0.0155031006103569</v>
      </c>
      <c r="Q1287" s="7">
        <v>0.0245049009647578</v>
      </c>
      <c r="R1287" s="7">
        <v>0.198339667808631</v>
      </c>
      <c r="S1287" s="7">
        <v>0.338667733333347</v>
      </c>
      <c r="T1287" s="7">
        <v>9.99999999400001e-11</v>
      </c>
      <c r="U1287" s="7">
        <v>9.99999999400001e-11</v>
      </c>
      <c r="V1287" s="7">
        <v>9.99999999400001e-11</v>
      </c>
      <c r="W1287" s="7">
        <v>9.99999999400001e-11</v>
      </c>
      <c r="X1287" s="7">
        <v>9.99999999400001e-11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2005</v>
      </c>
      <c r="E1288" s="3" t="inlineStr">
        <is>
          <t>LDA - Gas</t>
        </is>
      </c>
      <c r="F1288" s="3">
        <v>15</v>
      </c>
      <c r="G1288" s="7">
        <v>9.99999999400001e-11</v>
      </c>
      <c r="H1288" s="7">
        <v>0.00030006000181136</v>
      </c>
      <c r="I1288" s="7">
        <v>0.000900180075448085</v>
      </c>
      <c r="J1288" s="7">
        <v>0.00840168033077411</v>
      </c>
      <c r="K1288" s="7">
        <v>0.0416083216381194</v>
      </c>
      <c r="L1288" s="7">
        <v>0.226245248907274</v>
      </c>
      <c r="M1288" s="7">
        <v>0.0745149029336513</v>
      </c>
      <c r="N1288" s="7">
        <v>0.0589117823193566</v>
      </c>
      <c r="O1288" s="7">
        <v>0.0121024204764723</v>
      </c>
      <c r="P1288" s="7">
        <v>0.015503100610357</v>
      </c>
      <c r="Q1288" s="7">
        <v>0.0245049009647578</v>
      </c>
      <c r="R1288" s="7">
        <v>0.198339667808631</v>
      </c>
      <c r="S1288" s="7">
        <v>0.338667733333347</v>
      </c>
      <c r="T1288" s="7">
        <v>9.99999999400001e-11</v>
      </c>
      <c r="U1288" s="7">
        <v>9.99999999400001e-11</v>
      </c>
      <c r="V1288" s="7">
        <v>9.99999999400001e-11</v>
      </c>
      <c r="W1288" s="7">
        <v>9.99999999400001e-11</v>
      </c>
      <c r="X1288" s="7">
        <v>9.99999999400001e-11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2005</v>
      </c>
      <c r="E1289" s="3" t="inlineStr">
        <is>
          <t>LDA - Gas</t>
        </is>
      </c>
      <c r="F1289" s="3">
        <v>16</v>
      </c>
      <c r="G1289" s="7">
        <v>9.99999999400001e-11</v>
      </c>
      <c r="H1289" s="7">
        <v>0.0016996600669666</v>
      </c>
      <c r="I1289" s="7">
        <v>0.00309938012211558</v>
      </c>
      <c r="J1289" s="7">
        <v>0.0160967806342131</v>
      </c>
      <c r="K1289" s="7">
        <v>0.0526894620759649</v>
      </c>
      <c r="L1289" s="7">
        <v>0.211557688335374</v>
      </c>
      <c r="M1289" s="7">
        <v>0.0906818635728655</v>
      </c>
      <c r="N1289" s="7">
        <v>0.0797840431434913</v>
      </c>
      <c r="O1289" s="7">
        <v>0.0529894020877825</v>
      </c>
      <c r="P1289" s="7">
        <v>0.0931813636713458</v>
      </c>
      <c r="Q1289" s="7">
        <v>0.146970605790642</v>
      </c>
      <c r="R1289" s="7">
        <v>0.15606878614911</v>
      </c>
      <c r="S1289" s="7">
        <v>0.09518096375013</v>
      </c>
      <c r="T1289" s="7">
        <v>9.99999999400001e-11</v>
      </c>
      <c r="U1289" s="7">
        <v>9.99999999400001e-11</v>
      </c>
      <c r="V1289" s="7">
        <v>9.99999999400001e-11</v>
      </c>
      <c r="W1289" s="7">
        <v>9.99999999400001e-11</v>
      </c>
      <c r="X1289" s="7">
        <v>9.99999999400001e-11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2005</v>
      </c>
      <c r="E1290" s="3" t="inlineStr">
        <is>
          <t>LDA - Gas</t>
        </is>
      </c>
      <c r="F1290" s="3">
        <v>17</v>
      </c>
      <c r="G1290" s="7">
        <v>9.999999994e-11</v>
      </c>
      <c r="H1290" s="7">
        <v>0.0016996600669666</v>
      </c>
      <c r="I1290" s="7">
        <v>0.00309938012211558</v>
      </c>
      <c r="J1290" s="7">
        <v>0.0160967806342131</v>
      </c>
      <c r="K1290" s="7">
        <v>0.0526894620759648</v>
      </c>
      <c r="L1290" s="7">
        <v>0.211557688335373</v>
      </c>
      <c r="M1290" s="7">
        <v>0.0906818635728655</v>
      </c>
      <c r="N1290" s="7">
        <v>0.0797840431434913</v>
      </c>
      <c r="O1290" s="7">
        <v>0.0529894020877825</v>
      </c>
      <c r="P1290" s="7">
        <v>0.0931813636713457</v>
      </c>
      <c r="Q1290" s="7">
        <v>0.146970605790642</v>
      </c>
      <c r="R1290" s="7">
        <v>0.15606878614911</v>
      </c>
      <c r="S1290" s="7">
        <v>0.09518096375013</v>
      </c>
      <c r="T1290" s="7">
        <v>9.999999994e-11</v>
      </c>
      <c r="U1290" s="7">
        <v>9.999999994e-11</v>
      </c>
      <c r="V1290" s="7">
        <v>9.999999994e-11</v>
      </c>
      <c r="W1290" s="7">
        <v>9.999999994e-11</v>
      </c>
      <c r="X1290" s="7">
        <v>9.999999994e-11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2005</v>
      </c>
      <c r="E1291" s="3" t="inlineStr">
        <is>
          <t>LDA - Gas</t>
        </is>
      </c>
      <c r="F1291" s="3">
        <v>18</v>
      </c>
      <c r="G1291" s="7">
        <v>9.999999994e-11</v>
      </c>
      <c r="H1291" s="7">
        <v>0.0016996600669666</v>
      </c>
      <c r="I1291" s="7">
        <v>0.00309938012211558</v>
      </c>
      <c r="J1291" s="7">
        <v>0.0160967806342131</v>
      </c>
      <c r="K1291" s="7">
        <v>0.0526894620759648</v>
      </c>
      <c r="L1291" s="7">
        <v>0.211557688335373</v>
      </c>
      <c r="M1291" s="7">
        <v>0.0906818635728655</v>
      </c>
      <c r="N1291" s="7">
        <v>0.0797840431434913</v>
      </c>
      <c r="O1291" s="7">
        <v>0.0529894020877824</v>
      </c>
      <c r="P1291" s="7">
        <v>0.0931813636713457</v>
      </c>
      <c r="Q1291" s="7">
        <v>0.146970605790642</v>
      </c>
      <c r="R1291" s="7">
        <v>0.15606878614911</v>
      </c>
      <c r="S1291" s="7">
        <v>0.0951809637501299</v>
      </c>
      <c r="T1291" s="7">
        <v>9.999999994e-11</v>
      </c>
      <c r="U1291" s="7">
        <v>9.999999994e-11</v>
      </c>
      <c r="V1291" s="7">
        <v>9.999999994e-11</v>
      </c>
      <c r="W1291" s="7">
        <v>9.999999994e-11</v>
      </c>
      <c r="X1291" s="7">
        <v>9.999999994e-11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2005</v>
      </c>
      <c r="E1292" s="3" t="inlineStr">
        <is>
          <t>LDA - Gas</t>
        </is>
      </c>
      <c r="F1292" s="3">
        <v>19</v>
      </c>
      <c r="G1292" s="7">
        <v>9.999999994e-11</v>
      </c>
      <c r="H1292" s="7">
        <v>0.0016996600669666</v>
      </c>
      <c r="I1292" s="7">
        <v>0.00309938012211558</v>
      </c>
      <c r="J1292" s="7">
        <v>0.0160967806342131</v>
      </c>
      <c r="K1292" s="7">
        <v>0.0526894620759648</v>
      </c>
      <c r="L1292" s="7">
        <v>0.211557688335373</v>
      </c>
      <c r="M1292" s="7">
        <v>0.0906818635728655</v>
      </c>
      <c r="N1292" s="7">
        <v>0.0797840431434913</v>
      </c>
      <c r="O1292" s="7">
        <v>0.0529894020877825</v>
      </c>
      <c r="P1292" s="7">
        <v>0.0931813636713457</v>
      </c>
      <c r="Q1292" s="7">
        <v>0.146970605790642</v>
      </c>
      <c r="R1292" s="7">
        <v>0.15606878614911</v>
      </c>
      <c r="S1292" s="7">
        <v>0.09518096375013</v>
      </c>
      <c r="T1292" s="7">
        <v>9.999999994e-11</v>
      </c>
      <c r="U1292" s="7">
        <v>9.999999994e-11</v>
      </c>
      <c r="V1292" s="7">
        <v>9.999999994e-11</v>
      </c>
      <c r="W1292" s="7">
        <v>9.999999994e-11</v>
      </c>
      <c r="X1292" s="7">
        <v>9.999999994e-11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2005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0.000199980001881812</v>
      </c>
      <c r="I1293" s="7">
        <v>0.000599939995646435</v>
      </c>
      <c r="J1293" s="7">
        <v>0.00499950004704529</v>
      </c>
      <c r="K1293" s="7">
        <v>0.0266973302512218</v>
      </c>
      <c r="L1293" s="7">
        <v>0.183781621729385</v>
      </c>
      <c r="M1293" s="7">
        <v>0.0691930806511069</v>
      </c>
      <c r="N1293" s="7">
        <v>0.05519448051938</v>
      </c>
      <c r="O1293" s="7">
        <v>0.0171982801618358</v>
      </c>
      <c r="P1293" s="7">
        <v>0.018098190170304</v>
      </c>
      <c r="Q1293" s="7">
        <v>0.0108989101025588</v>
      </c>
      <c r="R1293" s="7">
        <v>0.234176582203601</v>
      </c>
      <c r="S1293" s="7">
        <v>0.378962103566033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2005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0.000199980001881812</v>
      </c>
      <c r="I1294" s="7">
        <v>0.000599939995646435</v>
      </c>
      <c r="J1294" s="7">
        <v>0.00499950004704529</v>
      </c>
      <c r="K1294" s="7">
        <v>0.0266973302512218</v>
      </c>
      <c r="L1294" s="7">
        <v>0.183781621729385</v>
      </c>
      <c r="M1294" s="7">
        <v>0.0691930806511069</v>
      </c>
      <c r="N1294" s="7">
        <v>0.05519448051938</v>
      </c>
      <c r="O1294" s="7">
        <v>0.0171982801618358</v>
      </c>
      <c r="P1294" s="7">
        <v>0.018098190170304</v>
      </c>
      <c r="Q1294" s="7">
        <v>0.0108989101025588</v>
      </c>
      <c r="R1294" s="7">
        <v>0.234176582203601</v>
      </c>
      <c r="S1294" s="7">
        <v>0.378962103566033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2005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0.000199980001881812</v>
      </c>
      <c r="I1295" s="7">
        <v>0.000599939995646435</v>
      </c>
      <c r="J1295" s="7">
        <v>0.00499950004704529</v>
      </c>
      <c r="K1295" s="7">
        <v>0.0266973302512218</v>
      </c>
      <c r="L1295" s="7">
        <v>0.183781621729385</v>
      </c>
      <c r="M1295" s="7">
        <v>0.0691930806511069</v>
      </c>
      <c r="N1295" s="7">
        <v>0.05519448051938</v>
      </c>
      <c r="O1295" s="7">
        <v>0.0171982801618358</v>
      </c>
      <c r="P1295" s="7">
        <v>0.018098190170304</v>
      </c>
      <c r="Q1295" s="7">
        <v>0.0108989101025588</v>
      </c>
      <c r="R1295" s="7">
        <v>0.234176582203601</v>
      </c>
      <c r="S1295" s="7">
        <v>0.378962103566033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2005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0.000199980001881812</v>
      </c>
      <c r="I1296" s="7">
        <v>0.000599939995646435</v>
      </c>
      <c r="J1296" s="7">
        <v>0.00499950004704529</v>
      </c>
      <c r="K1296" s="7">
        <v>0.0266973302512218</v>
      </c>
      <c r="L1296" s="7">
        <v>0.183781621729385</v>
      </c>
      <c r="M1296" s="7">
        <v>0.0691930806511069</v>
      </c>
      <c r="N1296" s="7">
        <v>0.05519448051938</v>
      </c>
      <c r="O1296" s="7">
        <v>0.0171982801618358</v>
      </c>
      <c r="P1296" s="7">
        <v>0.018098190170304</v>
      </c>
      <c r="Q1296" s="7">
        <v>0.0108989101025588</v>
      </c>
      <c r="R1296" s="7">
        <v>0.234176582203601</v>
      </c>
      <c r="S1296" s="7">
        <v>0.378962103566033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2005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0.000199980001881812</v>
      </c>
      <c r="I1297" s="7">
        <v>0.000599939995646435</v>
      </c>
      <c r="J1297" s="7">
        <v>0.00499950004704529</v>
      </c>
      <c r="K1297" s="7">
        <v>0.0266973302512218</v>
      </c>
      <c r="L1297" s="7">
        <v>0.183781621729385</v>
      </c>
      <c r="M1297" s="7">
        <v>0.0691930806511069</v>
      </c>
      <c r="N1297" s="7">
        <v>0.05519448051938</v>
      </c>
      <c r="O1297" s="7">
        <v>0.0171982801618358</v>
      </c>
      <c r="P1297" s="7">
        <v>0.018098190170304</v>
      </c>
      <c r="Q1297" s="7">
        <v>0.0108989101025588</v>
      </c>
      <c r="R1297" s="7">
        <v>0.234176582203601</v>
      </c>
      <c r="S1297" s="7">
        <v>0.378962103566033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2005</v>
      </c>
      <c r="E1298" s="3" t="inlineStr">
        <is>
          <t>LDT1 - Dsl</t>
        </is>
      </c>
      <c r="F1298" s="3">
        <v>1</v>
      </c>
      <c r="G1298" s="7">
        <v>9.99999999400001e-11</v>
      </c>
      <c r="H1298" s="7">
        <v>0.000199980001881812</v>
      </c>
      <c r="I1298" s="7">
        <v>0.000599939995646435</v>
      </c>
      <c r="J1298" s="7">
        <v>0.00499950004704529</v>
      </c>
      <c r="K1298" s="7">
        <v>0.0266973302512218</v>
      </c>
      <c r="L1298" s="7">
        <v>0.183781621729385</v>
      </c>
      <c r="M1298" s="7">
        <v>0.0691930806511069</v>
      </c>
      <c r="N1298" s="7">
        <v>0.05519448051938</v>
      </c>
      <c r="O1298" s="7">
        <v>0.0171982801618358</v>
      </c>
      <c r="P1298" s="7">
        <v>0.018098190170304</v>
      </c>
      <c r="Q1298" s="7">
        <v>0.0108989101025588</v>
      </c>
      <c r="R1298" s="7">
        <v>0.234176582203601</v>
      </c>
      <c r="S1298" s="7">
        <v>0.378962103566033</v>
      </c>
      <c r="T1298" s="7">
        <v>9.99999999400001e-11</v>
      </c>
      <c r="U1298" s="7">
        <v>9.99999999400001e-11</v>
      </c>
      <c r="V1298" s="7">
        <v>9.99999999400001e-11</v>
      </c>
      <c r="W1298" s="7">
        <v>9.99999999400001e-11</v>
      </c>
      <c r="X1298" s="7">
        <v>9.99999999400001e-11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2005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0.000199980001881812</v>
      </c>
      <c r="I1299" s="7">
        <v>0.000599939995646435</v>
      </c>
      <c r="J1299" s="7">
        <v>0.00499950004704529</v>
      </c>
      <c r="K1299" s="7">
        <v>0.0266973302512218</v>
      </c>
      <c r="L1299" s="7">
        <v>0.183781621729385</v>
      </c>
      <c r="M1299" s="7">
        <v>0.0691930806511069</v>
      </c>
      <c r="N1299" s="7">
        <v>0.05519448051938</v>
      </c>
      <c r="O1299" s="7">
        <v>0.0171982801618358</v>
      </c>
      <c r="P1299" s="7">
        <v>0.018098190170304</v>
      </c>
      <c r="Q1299" s="7">
        <v>0.0108989101025588</v>
      </c>
      <c r="R1299" s="7">
        <v>0.234176582203601</v>
      </c>
      <c r="S1299" s="7">
        <v>0.378962103566033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2005</v>
      </c>
      <c r="E1300" s="3" t="inlineStr">
        <is>
          <t>LDT1 - Dsl</t>
        </is>
      </c>
      <c r="F1300" s="3">
        <v>3</v>
      </c>
      <c r="G1300" s="7">
        <v>9.99999999400001e-11</v>
      </c>
      <c r="H1300" s="7">
        <v>0.000199980001881812</v>
      </c>
      <c r="I1300" s="7">
        <v>0.000599939995646435</v>
      </c>
      <c r="J1300" s="7">
        <v>0.00499950004704529</v>
      </c>
      <c r="K1300" s="7">
        <v>0.0266973302512218</v>
      </c>
      <c r="L1300" s="7">
        <v>0.183781621729385</v>
      </c>
      <c r="M1300" s="7">
        <v>0.0691930806511069</v>
      </c>
      <c r="N1300" s="7">
        <v>0.05519448051938</v>
      </c>
      <c r="O1300" s="7">
        <v>0.0171982801618359</v>
      </c>
      <c r="P1300" s="7">
        <v>0.018098190170304</v>
      </c>
      <c r="Q1300" s="7">
        <v>0.0108989101025588</v>
      </c>
      <c r="R1300" s="7">
        <v>0.234176582203601</v>
      </c>
      <c r="S1300" s="7">
        <v>0.378962103566033</v>
      </c>
      <c r="T1300" s="7">
        <v>9.99999999400001e-11</v>
      </c>
      <c r="U1300" s="7">
        <v>9.99999999400001e-11</v>
      </c>
      <c r="V1300" s="7">
        <v>9.99999999400001e-11</v>
      </c>
      <c r="W1300" s="7">
        <v>9.99999999400001e-11</v>
      </c>
      <c r="X1300" s="7">
        <v>9.99999999400001e-11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2005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0.000199999999882</v>
      </c>
      <c r="I1301" s="7">
        <v>0.000399999989764</v>
      </c>
      <c r="J1301" s="7">
        <v>0.003299999998053</v>
      </c>
      <c r="K1301" s="7">
        <v>0.021199999987492</v>
      </c>
      <c r="L1301" s="7">
        <v>0.124499999926545</v>
      </c>
      <c r="M1301" s="7">
        <v>0.057299999966193</v>
      </c>
      <c r="N1301" s="7">
        <v>0.053799999968258</v>
      </c>
      <c r="O1301" s="7">
        <v>0.011399999993274</v>
      </c>
      <c r="P1301" s="7">
        <v>0.026099999984601</v>
      </c>
      <c r="Q1301" s="7">
        <v>0.005599999996696</v>
      </c>
      <c r="R1301" s="7">
        <v>0.195699999884537</v>
      </c>
      <c r="S1301" s="7">
        <v>0.500499999704705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2005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0.000199999999882</v>
      </c>
      <c r="I1302" s="7">
        <v>0.000399999989764</v>
      </c>
      <c r="J1302" s="7">
        <v>0.003299999998053</v>
      </c>
      <c r="K1302" s="7">
        <v>0.021199999987492</v>
      </c>
      <c r="L1302" s="7">
        <v>0.124499999926545</v>
      </c>
      <c r="M1302" s="7">
        <v>0.057299999966193</v>
      </c>
      <c r="N1302" s="7">
        <v>0.053799999968258</v>
      </c>
      <c r="O1302" s="7">
        <v>0.011399999993274</v>
      </c>
      <c r="P1302" s="7">
        <v>0.026099999984601</v>
      </c>
      <c r="Q1302" s="7">
        <v>0.005599999996696</v>
      </c>
      <c r="R1302" s="7">
        <v>0.195699999884537</v>
      </c>
      <c r="S1302" s="7">
        <v>0.500499999704705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2005</v>
      </c>
      <c r="E1303" s="3" t="inlineStr">
        <is>
          <t>LDT1 - Dsl</t>
        </is>
      </c>
      <c r="F1303" s="3">
        <v>6</v>
      </c>
      <c r="G1303" s="7">
        <v>9.99999999400001e-11</v>
      </c>
      <c r="H1303" s="7">
        <v>0.000199999999882</v>
      </c>
      <c r="I1303" s="7">
        <v>0.000399999989764</v>
      </c>
      <c r="J1303" s="7">
        <v>0.003299999998053</v>
      </c>
      <c r="K1303" s="7">
        <v>0.021199999987492</v>
      </c>
      <c r="L1303" s="7">
        <v>0.124499999926545</v>
      </c>
      <c r="M1303" s="7">
        <v>0.057299999966193</v>
      </c>
      <c r="N1303" s="7">
        <v>0.053799999968258</v>
      </c>
      <c r="O1303" s="7">
        <v>0.011399999993274</v>
      </c>
      <c r="P1303" s="7">
        <v>0.026099999984601</v>
      </c>
      <c r="Q1303" s="7">
        <v>0.005599999996696</v>
      </c>
      <c r="R1303" s="7">
        <v>0.195699999884537</v>
      </c>
      <c r="S1303" s="7">
        <v>0.500499999704705</v>
      </c>
      <c r="T1303" s="7">
        <v>9.99999999400001e-11</v>
      </c>
      <c r="U1303" s="7">
        <v>9.99999999400001e-11</v>
      </c>
      <c r="V1303" s="7">
        <v>9.99999999400001e-11</v>
      </c>
      <c r="W1303" s="7">
        <v>9.99999999400001e-11</v>
      </c>
      <c r="X1303" s="7">
        <v>9.99999999400001e-11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2005</v>
      </c>
      <c r="E1304" s="3" t="inlineStr">
        <is>
          <t>LDT1 - Dsl</t>
        </is>
      </c>
      <c r="F1304" s="3">
        <v>7</v>
      </c>
      <c r="G1304" s="7">
        <v>9.99899989463057e-05</v>
      </c>
      <c r="H1304" s="7">
        <v>0.000899910048510952</v>
      </c>
      <c r="I1304" s="7">
        <v>0.00239976002270654</v>
      </c>
      <c r="J1304" s="7">
        <v>0.0227977202157121</v>
      </c>
      <c r="K1304" s="7">
        <v>0.0502949704758912</v>
      </c>
      <c r="L1304" s="7">
        <v>0.202379761914918</v>
      </c>
      <c r="M1304" s="7">
        <v>0.108689131028417</v>
      </c>
      <c r="N1304" s="7">
        <v>0.0796920307540462</v>
      </c>
      <c r="O1304" s="7">
        <v>0.0598940105667173</v>
      </c>
      <c r="P1304" s="7">
        <v>0.0826917307824294</v>
      </c>
      <c r="Q1304" s="7">
        <v>0.0949905008988004</v>
      </c>
      <c r="R1304" s="7">
        <v>0.158484151499578</v>
      </c>
      <c r="S1304" s="7">
        <v>0.136686331293327</v>
      </c>
      <c r="T1304" s="7">
        <v>9.99999999499999e-11</v>
      </c>
      <c r="U1304" s="7">
        <v>9.99999999499999e-11</v>
      </c>
      <c r="V1304" s="7">
        <v>9.99999999499999e-11</v>
      </c>
      <c r="W1304" s="7">
        <v>9.99999999499999e-11</v>
      </c>
      <c r="X1304" s="7">
        <v>9.99999999499999e-11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2005</v>
      </c>
      <c r="E1305" s="3" t="inlineStr">
        <is>
          <t>LDT1 - Dsl</t>
        </is>
      </c>
      <c r="F1305" s="3">
        <v>8</v>
      </c>
      <c r="G1305" s="7">
        <v>9.99899989463057e-05</v>
      </c>
      <c r="H1305" s="7">
        <v>0.000899910048510951</v>
      </c>
      <c r="I1305" s="7">
        <v>0.00239976002270654</v>
      </c>
      <c r="J1305" s="7">
        <v>0.0227977202157121</v>
      </c>
      <c r="K1305" s="7">
        <v>0.0502949704758912</v>
      </c>
      <c r="L1305" s="7">
        <v>0.202379761914918</v>
      </c>
      <c r="M1305" s="7">
        <v>0.108689131028417</v>
      </c>
      <c r="N1305" s="7">
        <v>0.0796920307540462</v>
      </c>
      <c r="O1305" s="7">
        <v>0.0598940105667173</v>
      </c>
      <c r="P1305" s="7">
        <v>0.0826917307824294</v>
      </c>
      <c r="Q1305" s="7">
        <v>0.0949905008988004</v>
      </c>
      <c r="R1305" s="7">
        <v>0.158484151499578</v>
      </c>
      <c r="S1305" s="7">
        <v>0.136686331293327</v>
      </c>
      <c r="T1305" s="7">
        <v>9.99999999499999e-11</v>
      </c>
      <c r="U1305" s="7">
        <v>9.99999999499999e-11</v>
      </c>
      <c r="V1305" s="7">
        <v>9.99999999499999e-11</v>
      </c>
      <c r="W1305" s="7">
        <v>9.99999999499999e-11</v>
      </c>
      <c r="X1305" s="7">
        <v>9.99999999499999e-11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2005</v>
      </c>
      <c r="E1306" s="3" t="inlineStr">
        <is>
          <t>LDT1 - Dsl</t>
        </is>
      </c>
      <c r="F1306" s="3">
        <v>9</v>
      </c>
      <c r="G1306" s="7">
        <v>9.99899989463057e-05</v>
      </c>
      <c r="H1306" s="7">
        <v>0.000899910048510951</v>
      </c>
      <c r="I1306" s="7">
        <v>0.00239976002270654</v>
      </c>
      <c r="J1306" s="7">
        <v>0.0227977202157121</v>
      </c>
      <c r="K1306" s="7">
        <v>0.0502949704758912</v>
      </c>
      <c r="L1306" s="7">
        <v>0.202379761914918</v>
      </c>
      <c r="M1306" s="7">
        <v>0.108689131028417</v>
      </c>
      <c r="N1306" s="7">
        <v>0.0796920307540462</v>
      </c>
      <c r="O1306" s="7">
        <v>0.0598940105667173</v>
      </c>
      <c r="P1306" s="7">
        <v>0.0826917307824294</v>
      </c>
      <c r="Q1306" s="7">
        <v>0.0949905008988004</v>
      </c>
      <c r="R1306" s="7">
        <v>0.158484151499578</v>
      </c>
      <c r="S1306" s="7">
        <v>0.136686331293327</v>
      </c>
      <c r="T1306" s="7">
        <v>9.99999999499999e-11</v>
      </c>
      <c r="U1306" s="7">
        <v>9.99999999499999e-11</v>
      </c>
      <c r="V1306" s="7">
        <v>9.99999999499999e-11</v>
      </c>
      <c r="W1306" s="7">
        <v>9.99999999499999e-11</v>
      </c>
      <c r="X1306" s="7">
        <v>9.99999999499999e-11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2005</v>
      </c>
      <c r="E1307" s="3" t="inlineStr">
        <is>
          <t>LDT1 - Dsl</t>
        </is>
      </c>
      <c r="F1307" s="3">
        <v>10</v>
      </c>
      <c r="G1307" s="7">
        <v>9.99899989463057e-05</v>
      </c>
      <c r="H1307" s="7">
        <v>0.000899910048510951</v>
      </c>
      <c r="I1307" s="7">
        <v>0.00239976002270654</v>
      </c>
      <c r="J1307" s="7">
        <v>0.0227977202157121</v>
      </c>
      <c r="K1307" s="7">
        <v>0.0502949704758911</v>
      </c>
      <c r="L1307" s="7">
        <v>0.202379761914918</v>
      </c>
      <c r="M1307" s="7">
        <v>0.108689131028417</v>
      </c>
      <c r="N1307" s="7">
        <v>0.0796920307540462</v>
      </c>
      <c r="O1307" s="7">
        <v>0.0598940105667173</v>
      </c>
      <c r="P1307" s="7">
        <v>0.0826917307824293</v>
      </c>
      <c r="Q1307" s="7">
        <v>0.0949905008988003</v>
      </c>
      <c r="R1307" s="7">
        <v>0.158484151499578</v>
      </c>
      <c r="S1307" s="7">
        <v>0.136686331293327</v>
      </c>
      <c r="T1307" s="7">
        <v>9.99999999499998e-11</v>
      </c>
      <c r="U1307" s="7">
        <v>9.99999999499998e-11</v>
      </c>
      <c r="V1307" s="7">
        <v>9.99999999499998e-11</v>
      </c>
      <c r="W1307" s="7">
        <v>9.99999999499998e-11</v>
      </c>
      <c r="X1307" s="7">
        <v>9.99999999499998e-11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2005</v>
      </c>
      <c r="E1308" s="3" t="inlineStr">
        <is>
          <t>LDT1 - Dsl</t>
        </is>
      </c>
      <c r="F1308" s="3">
        <v>11</v>
      </c>
      <c r="G1308" s="7">
        <v>9.99999999400001e-11</v>
      </c>
      <c r="H1308" s="7">
        <v>0.00030006000181136</v>
      </c>
      <c r="I1308" s="7">
        <v>0.000900180075448085</v>
      </c>
      <c r="J1308" s="7">
        <v>0.00840168033077411</v>
      </c>
      <c r="K1308" s="7">
        <v>0.0416083216381195</v>
      </c>
      <c r="L1308" s="7">
        <v>0.226245248907274</v>
      </c>
      <c r="M1308" s="7">
        <v>0.0745149029336513</v>
      </c>
      <c r="N1308" s="7">
        <v>0.0589117823193566</v>
      </c>
      <c r="O1308" s="7">
        <v>0.0121024204764723</v>
      </c>
      <c r="P1308" s="7">
        <v>0.015503100610357</v>
      </c>
      <c r="Q1308" s="7">
        <v>0.0245049009647578</v>
      </c>
      <c r="R1308" s="7">
        <v>0.198339667808631</v>
      </c>
      <c r="S1308" s="7">
        <v>0.338667733333347</v>
      </c>
      <c r="T1308" s="7">
        <v>9.99999999400001e-11</v>
      </c>
      <c r="U1308" s="7">
        <v>9.99999999400001e-11</v>
      </c>
      <c r="V1308" s="7">
        <v>9.99999999400001e-11</v>
      </c>
      <c r="W1308" s="7">
        <v>9.99999999400001e-11</v>
      </c>
      <c r="X1308" s="7">
        <v>9.99999999400001e-11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2005</v>
      </c>
      <c r="E1309" s="3" t="inlineStr">
        <is>
          <t>LDT1 - Dsl</t>
        </is>
      </c>
      <c r="F1309" s="3">
        <v>12</v>
      </c>
      <c r="G1309" s="7">
        <v>9.99999999400001e-11</v>
      </c>
      <c r="H1309" s="7">
        <v>0.00030006000181136</v>
      </c>
      <c r="I1309" s="7">
        <v>0.000900180075448085</v>
      </c>
      <c r="J1309" s="7">
        <v>0.00840168033077411</v>
      </c>
      <c r="K1309" s="7">
        <v>0.0416083216381194</v>
      </c>
      <c r="L1309" s="7">
        <v>0.226245248907274</v>
      </c>
      <c r="M1309" s="7">
        <v>0.0745149029336513</v>
      </c>
      <c r="N1309" s="7">
        <v>0.0589117823193566</v>
      </c>
      <c r="O1309" s="7">
        <v>0.0121024204764723</v>
      </c>
      <c r="P1309" s="7">
        <v>0.015503100610357</v>
      </c>
      <c r="Q1309" s="7">
        <v>0.0245049009647578</v>
      </c>
      <c r="R1309" s="7">
        <v>0.198339667808631</v>
      </c>
      <c r="S1309" s="7">
        <v>0.338667733333347</v>
      </c>
      <c r="T1309" s="7">
        <v>9.99999999400001e-11</v>
      </c>
      <c r="U1309" s="7">
        <v>9.99999999400001e-11</v>
      </c>
      <c r="V1309" s="7">
        <v>9.99999999400001e-11</v>
      </c>
      <c r="W1309" s="7">
        <v>9.99999999400001e-11</v>
      </c>
      <c r="X1309" s="7">
        <v>9.99999999400001e-11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2005</v>
      </c>
      <c r="E1310" s="3" t="inlineStr">
        <is>
          <t>LDT1 - Dsl</t>
        </is>
      </c>
      <c r="F1310" s="3">
        <v>13</v>
      </c>
      <c r="G1310" s="7">
        <v>9.999999994e-11</v>
      </c>
      <c r="H1310" s="7">
        <v>0.00030006000181136</v>
      </c>
      <c r="I1310" s="7">
        <v>0.000900180075448084</v>
      </c>
      <c r="J1310" s="7">
        <v>0.0084016803307741</v>
      </c>
      <c r="K1310" s="7">
        <v>0.0416083216381194</v>
      </c>
      <c r="L1310" s="7">
        <v>0.226245248907274</v>
      </c>
      <c r="M1310" s="7">
        <v>0.0745149029336513</v>
      </c>
      <c r="N1310" s="7">
        <v>0.0589117823193566</v>
      </c>
      <c r="O1310" s="7">
        <v>0.0121024204764723</v>
      </c>
      <c r="P1310" s="7">
        <v>0.0155031006103569</v>
      </c>
      <c r="Q1310" s="7">
        <v>0.0245049009647578</v>
      </c>
      <c r="R1310" s="7">
        <v>0.198339667808631</v>
      </c>
      <c r="S1310" s="7">
        <v>0.338667733333347</v>
      </c>
      <c r="T1310" s="7">
        <v>9.999999994e-11</v>
      </c>
      <c r="U1310" s="7">
        <v>9.999999994e-11</v>
      </c>
      <c r="V1310" s="7">
        <v>9.999999994e-11</v>
      </c>
      <c r="W1310" s="7">
        <v>9.999999994e-11</v>
      </c>
      <c r="X1310" s="7">
        <v>9.999999994e-11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2005</v>
      </c>
      <c r="E1311" s="3" t="inlineStr">
        <is>
          <t>LDT1 - Dsl</t>
        </is>
      </c>
      <c r="F1311" s="3">
        <v>14</v>
      </c>
      <c r="G1311" s="7">
        <v>9.999999994e-11</v>
      </c>
      <c r="H1311" s="7">
        <v>0.00030006000181136</v>
      </c>
      <c r="I1311" s="7">
        <v>0.000900180075448084</v>
      </c>
      <c r="J1311" s="7">
        <v>0.0084016803307741</v>
      </c>
      <c r="K1311" s="7">
        <v>0.0416083216381194</v>
      </c>
      <c r="L1311" s="7">
        <v>0.226245248907274</v>
      </c>
      <c r="M1311" s="7">
        <v>0.0745149029336513</v>
      </c>
      <c r="N1311" s="7">
        <v>0.0589117823193566</v>
      </c>
      <c r="O1311" s="7">
        <v>0.0121024204764723</v>
      </c>
      <c r="P1311" s="7">
        <v>0.0155031006103569</v>
      </c>
      <c r="Q1311" s="7">
        <v>0.0245049009647578</v>
      </c>
      <c r="R1311" s="7">
        <v>0.198339667808631</v>
      </c>
      <c r="S1311" s="7">
        <v>0.338667733333347</v>
      </c>
      <c r="T1311" s="7">
        <v>9.999999994e-11</v>
      </c>
      <c r="U1311" s="7">
        <v>9.999999994e-11</v>
      </c>
      <c r="V1311" s="7">
        <v>9.999999994e-11</v>
      </c>
      <c r="W1311" s="7">
        <v>9.999999994e-11</v>
      </c>
      <c r="X1311" s="7">
        <v>9.999999994e-11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2005</v>
      </c>
      <c r="E1312" s="3" t="inlineStr">
        <is>
          <t>LDT1 - Dsl</t>
        </is>
      </c>
      <c r="F1312" s="3">
        <v>15</v>
      </c>
      <c r="G1312" s="7">
        <v>9.99999999400001e-11</v>
      </c>
      <c r="H1312" s="7">
        <v>0.00030006000181136</v>
      </c>
      <c r="I1312" s="7">
        <v>0.000900180075448085</v>
      </c>
      <c r="J1312" s="7">
        <v>0.00840168033077411</v>
      </c>
      <c r="K1312" s="7">
        <v>0.0416083216381194</v>
      </c>
      <c r="L1312" s="7">
        <v>0.226245248907274</v>
      </c>
      <c r="M1312" s="7">
        <v>0.0745149029336513</v>
      </c>
      <c r="N1312" s="7">
        <v>0.0589117823193566</v>
      </c>
      <c r="O1312" s="7">
        <v>0.0121024204764723</v>
      </c>
      <c r="P1312" s="7">
        <v>0.015503100610357</v>
      </c>
      <c r="Q1312" s="7">
        <v>0.0245049009647578</v>
      </c>
      <c r="R1312" s="7">
        <v>0.198339667808631</v>
      </c>
      <c r="S1312" s="7">
        <v>0.338667733333347</v>
      </c>
      <c r="T1312" s="7">
        <v>9.99999999400001e-11</v>
      </c>
      <c r="U1312" s="7">
        <v>9.99999999400001e-11</v>
      </c>
      <c r="V1312" s="7">
        <v>9.99999999400001e-11</v>
      </c>
      <c r="W1312" s="7">
        <v>9.99999999400001e-11</v>
      </c>
      <c r="X1312" s="7">
        <v>9.99999999400001e-11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2005</v>
      </c>
      <c r="E1313" s="3" t="inlineStr">
        <is>
          <t>LDT1 - Dsl</t>
        </is>
      </c>
      <c r="F1313" s="3">
        <v>16</v>
      </c>
      <c r="G1313" s="7">
        <v>9.999999994e-11</v>
      </c>
      <c r="H1313" s="7">
        <v>0.0016996600669666</v>
      </c>
      <c r="I1313" s="7">
        <v>0.00309938012211558</v>
      </c>
      <c r="J1313" s="7">
        <v>0.0160967806342131</v>
      </c>
      <c r="K1313" s="7">
        <v>0.0526894620759648</v>
      </c>
      <c r="L1313" s="7">
        <v>0.211557688335373</v>
      </c>
      <c r="M1313" s="7">
        <v>0.0906818635728655</v>
      </c>
      <c r="N1313" s="7">
        <v>0.0797840431434913</v>
      </c>
      <c r="O1313" s="7">
        <v>0.0529894020877825</v>
      </c>
      <c r="P1313" s="7">
        <v>0.0931813636713457</v>
      </c>
      <c r="Q1313" s="7">
        <v>0.146970605790642</v>
      </c>
      <c r="R1313" s="7">
        <v>0.15606878614911</v>
      </c>
      <c r="S1313" s="7">
        <v>0.0951809637501299</v>
      </c>
      <c r="T1313" s="7">
        <v>9.999999994e-11</v>
      </c>
      <c r="U1313" s="7">
        <v>9.999999994e-11</v>
      </c>
      <c r="V1313" s="7">
        <v>9.999999994e-11</v>
      </c>
      <c r="W1313" s="7">
        <v>9.999999994e-11</v>
      </c>
      <c r="X1313" s="7">
        <v>9.999999994e-11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2005</v>
      </c>
      <c r="E1314" s="3" t="inlineStr">
        <is>
          <t>LDT1 - Dsl</t>
        </is>
      </c>
      <c r="F1314" s="3">
        <v>17</v>
      </c>
      <c r="G1314" s="7">
        <v>9.999999994e-11</v>
      </c>
      <c r="H1314" s="7">
        <v>0.0016996600669666</v>
      </c>
      <c r="I1314" s="7">
        <v>0.00309938012211558</v>
      </c>
      <c r="J1314" s="7">
        <v>0.0160967806342131</v>
      </c>
      <c r="K1314" s="7">
        <v>0.0526894620759648</v>
      </c>
      <c r="L1314" s="7">
        <v>0.211557688335373</v>
      </c>
      <c r="M1314" s="7">
        <v>0.0906818635728655</v>
      </c>
      <c r="N1314" s="7">
        <v>0.0797840431434913</v>
      </c>
      <c r="O1314" s="7">
        <v>0.0529894020877825</v>
      </c>
      <c r="P1314" s="7">
        <v>0.0931813636713457</v>
      </c>
      <c r="Q1314" s="7">
        <v>0.146970605790642</v>
      </c>
      <c r="R1314" s="7">
        <v>0.15606878614911</v>
      </c>
      <c r="S1314" s="7">
        <v>0.09518096375013</v>
      </c>
      <c r="T1314" s="7">
        <v>9.999999994e-11</v>
      </c>
      <c r="U1314" s="7">
        <v>9.999999994e-11</v>
      </c>
      <c r="V1314" s="7">
        <v>9.999999994e-11</v>
      </c>
      <c r="W1314" s="7">
        <v>9.999999994e-11</v>
      </c>
      <c r="X1314" s="7">
        <v>9.999999994e-11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2005</v>
      </c>
      <c r="E1315" s="3" t="inlineStr">
        <is>
          <t>LDT1 - Dsl</t>
        </is>
      </c>
      <c r="F1315" s="3">
        <v>18</v>
      </c>
      <c r="G1315" s="7">
        <v>9.99999999400001e-11</v>
      </c>
      <c r="H1315" s="7">
        <v>0.00169966006696661</v>
      </c>
      <c r="I1315" s="7">
        <v>0.00309938012211558</v>
      </c>
      <c r="J1315" s="7">
        <v>0.0160967806342131</v>
      </c>
      <c r="K1315" s="7">
        <v>0.0526894620759649</v>
      </c>
      <c r="L1315" s="7">
        <v>0.211557688335373</v>
      </c>
      <c r="M1315" s="7">
        <v>0.0906818635728655</v>
      </c>
      <c r="N1315" s="7">
        <v>0.0797840431434914</v>
      </c>
      <c r="O1315" s="7">
        <v>0.0529894020877825</v>
      </c>
      <c r="P1315" s="7">
        <v>0.0931813636713457</v>
      </c>
      <c r="Q1315" s="7">
        <v>0.146970605790642</v>
      </c>
      <c r="R1315" s="7">
        <v>0.15606878614911</v>
      </c>
      <c r="S1315" s="7">
        <v>0.09518096375013</v>
      </c>
      <c r="T1315" s="7">
        <v>9.99999999400001e-11</v>
      </c>
      <c r="U1315" s="7">
        <v>9.99999999400001e-11</v>
      </c>
      <c r="V1315" s="7">
        <v>9.99999999400001e-11</v>
      </c>
      <c r="W1315" s="7">
        <v>9.99999999400001e-11</v>
      </c>
      <c r="X1315" s="7">
        <v>9.99999999400001e-11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2005</v>
      </c>
      <c r="E1316" s="3" t="inlineStr">
        <is>
          <t>LDT1 - Dsl</t>
        </is>
      </c>
      <c r="F1316" s="3">
        <v>19</v>
      </c>
      <c r="G1316" s="7">
        <v>9.99999999400001e-11</v>
      </c>
      <c r="H1316" s="7">
        <v>0.00169966006696661</v>
      </c>
      <c r="I1316" s="7">
        <v>0.00309938012211559</v>
      </c>
      <c r="J1316" s="7">
        <v>0.0160967806342131</v>
      </c>
      <c r="K1316" s="7">
        <v>0.0526894620759649</v>
      </c>
      <c r="L1316" s="7">
        <v>0.211557688335374</v>
      </c>
      <c r="M1316" s="7">
        <v>0.0906818635728655</v>
      </c>
      <c r="N1316" s="7">
        <v>0.0797840431434914</v>
      </c>
      <c r="O1316" s="7">
        <v>0.0529894020877825</v>
      </c>
      <c r="P1316" s="7">
        <v>0.0931813636713457</v>
      </c>
      <c r="Q1316" s="7">
        <v>0.146970605790642</v>
      </c>
      <c r="R1316" s="7">
        <v>0.15606878614911</v>
      </c>
      <c r="S1316" s="7">
        <v>0.09518096375013</v>
      </c>
      <c r="T1316" s="7">
        <v>9.99999999400001e-11</v>
      </c>
      <c r="U1316" s="7">
        <v>9.99999999400001e-11</v>
      </c>
      <c r="V1316" s="7">
        <v>9.99999999400001e-11</v>
      </c>
      <c r="W1316" s="7">
        <v>9.99999999400001e-11</v>
      </c>
      <c r="X1316" s="7">
        <v>9.99999999400001e-11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2005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0.000199980001881812</v>
      </c>
      <c r="I1317" s="7">
        <v>0.000599939995646435</v>
      </c>
      <c r="J1317" s="7">
        <v>0.00499950004704529</v>
      </c>
      <c r="K1317" s="7">
        <v>0.0266973302512218</v>
      </c>
      <c r="L1317" s="7">
        <v>0.183781621729385</v>
      </c>
      <c r="M1317" s="7">
        <v>0.0691930806511069</v>
      </c>
      <c r="N1317" s="7">
        <v>0.0551944805193801</v>
      </c>
      <c r="O1317" s="7">
        <v>0.0171982801618358</v>
      </c>
      <c r="P1317" s="7">
        <v>0.018098190170304</v>
      </c>
      <c r="Q1317" s="7">
        <v>0.0108989101025588</v>
      </c>
      <c r="R1317" s="7">
        <v>0.234176582203601</v>
      </c>
      <c r="S1317" s="7">
        <v>0.378962103566033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2005</v>
      </c>
      <c r="E1318" s="3" t="inlineStr">
        <is>
          <t>LDT1 - Dsl</t>
        </is>
      </c>
      <c r="F1318" s="3">
        <v>21</v>
      </c>
      <c r="G1318" s="7">
        <v>9.99999999400001e-11</v>
      </c>
      <c r="H1318" s="7">
        <v>0.000199980001881812</v>
      </c>
      <c r="I1318" s="7">
        <v>0.000599939995646435</v>
      </c>
      <c r="J1318" s="7">
        <v>0.00499950004704529</v>
      </c>
      <c r="K1318" s="7">
        <v>0.0266973302512218</v>
      </c>
      <c r="L1318" s="7">
        <v>0.183781621729385</v>
      </c>
      <c r="M1318" s="7">
        <v>0.0691930806511069</v>
      </c>
      <c r="N1318" s="7">
        <v>0.05519448051938</v>
      </c>
      <c r="O1318" s="7">
        <v>0.0171982801618358</v>
      </c>
      <c r="P1318" s="7">
        <v>0.018098190170304</v>
      </c>
      <c r="Q1318" s="7">
        <v>0.0108989101025588</v>
      </c>
      <c r="R1318" s="7">
        <v>0.234176582203601</v>
      </c>
      <c r="S1318" s="7">
        <v>0.378962103566033</v>
      </c>
      <c r="T1318" s="7">
        <v>9.99999999400001e-11</v>
      </c>
      <c r="U1318" s="7">
        <v>9.99999999400001e-11</v>
      </c>
      <c r="V1318" s="7">
        <v>9.99999999400001e-11</v>
      </c>
      <c r="W1318" s="7">
        <v>9.99999999400001e-11</v>
      </c>
      <c r="X1318" s="7">
        <v>9.99999999400001e-11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2005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0.000199980001881812</v>
      </c>
      <c r="I1319" s="7">
        <v>0.000599939995646435</v>
      </c>
      <c r="J1319" s="7">
        <v>0.00499950004704529</v>
      </c>
      <c r="K1319" s="7">
        <v>0.0266973302512218</v>
      </c>
      <c r="L1319" s="7">
        <v>0.183781621729385</v>
      </c>
      <c r="M1319" s="7">
        <v>0.0691930806511069</v>
      </c>
      <c r="N1319" s="7">
        <v>0.05519448051938</v>
      </c>
      <c r="O1319" s="7">
        <v>0.0171982801618358</v>
      </c>
      <c r="P1319" s="7">
        <v>0.018098190170304</v>
      </c>
      <c r="Q1319" s="7">
        <v>0.0108989101025588</v>
      </c>
      <c r="R1319" s="7">
        <v>0.234176582203601</v>
      </c>
      <c r="S1319" s="7">
        <v>0.378962103566033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2005</v>
      </c>
      <c r="E1320" s="3" t="inlineStr">
        <is>
          <t>LDT1 - Dsl</t>
        </is>
      </c>
      <c r="F1320" s="3">
        <v>23</v>
      </c>
      <c r="G1320" s="7">
        <v>9.99999999400001e-11</v>
      </c>
      <c r="H1320" s="7">
        <v>0.000199980001881812</v>
      </c>
      <c r="I1320" s="7">
        <v>0.000599939995646435</v>
      </c>
      <c r="J1320" s="7">
        <v>0.00499950004704529</v>
      </c>
      <c r="K1320" s="7">
        <v>0.0266973302512218</v>
      </c>
      <c r="L1320" s="7">
        <v>0.183781621729385</v>
      </c>
      <c r="M1320" s="7">
        <v>0.0691930806511069</v>
      </c>
      <c r="N1320" s="7">
        <v>0.0551944805193801</v>
      </c>
      <c r="O1320" s="7">
        <v>0.0171982801618358</v>
      </c>
      <c r="P1320" s="7">
        <v>0.018098190170304</v>
      </c>
      <c r="Q1320" s="7">
        <v>0.0108989101025588</v>
      </c>
      <c r="R1320" s="7">
        <v>0.234176582203601</v>
      </c>
      <c r="S1320" s="7">
        <v>0.378962103566033</v>
      </c>
      <c r="T1320" s="7">
        <v>9.99999999400001e-11</v>
      </c>
      <c r="U1320" s="7">
        <v>9.99999999400001e-11</v>
      </c>
      <c r="V1320" s="7">
        <v>9.99999999400001e-11</v>
      </c>
      <c r="W1320" s="7">
        <v>9.99999999400001e-11</v>
      </c>
      <c r="X1320" s="7">
        <v>9.99999999400001e-11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2005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0.000199980001881812</v>
      </c>
      <c r="I1321" s="7">
        <v>0.000599939995646435</v>
      </c>
      <c r="J1321" s="7">
        <v>0.00499950004704529</v>
      </c>
      <c r="K1321" s="7">
        <v>0.0266973302512218</v>
      </c>
      <c r="L1321" s="7">
        <v>0.183781621729385</v>
      </c>
      <c r="M1321" s="7">
        <v>0.0691930806511069</v>
      </c>
      <c r="N1321" s="7">
        <v>0.05519448051938</v>
      </c>
      <c r="O1321" s="7">
        <v>0.0171982801618358</v>
      </c>
      <c r="P1321" s="7">
        <v>0.018098190170304</v>
      </c>
      <c r="Q1321" s="7">
        <v>0.0108989101025588</v>
      </c>
      <c r="R1321" s="7">
        <v>0.234176582203601</v>
      </c>
      <c r="S1321" s="7">
        <v>0.378962103566033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2005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0.000199980001881812</v>
      </c>
      <c r="I1322" s="7">
        <v>0.000599939995646435</v>
      </c>
      <c r="J1322" s="7">
        <v>0.00499950004704529</v>
      </c>
      <c r="K1322" s="7">
        <v>0.0266973302512218</v>
      </c>
      <c r="L1322" s="7">
        <v>0.183781621729385</v>
      </c>
      <c r="M1322" s="7">
        <v>0.0691930806511069</v>
      </c>
      <c r="N1322" s="7">
        <v>0.05519448051938</v>
      </c>
      <c r="O1322" s="7">
        <v>0.0171982801618358</v>
      </c>
      <c r="P1322" s="7">
        <v>0.018098190170304</v>
      </c>
      <c r="Q1322" s="7">
        <v>0.0108989101025588</v>
      </c>
      <c r="R1322" s="7">
        <v>0.234176582203601</v>
      </c>
      <c r="S1322" s="7">
        <v>0.378962103566033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2005</v>
      </c>
      <c r="E1323" s="3" t="inlineStr">
        <is>
          <t>LDT1 - Gas</t>
        </is>
      </c>
      <c r="F1323" s="3">
        <v>2</v>
      </c>
      <c r="G1323" s="7">
        <v>9.99999999400001e-11</v>
      </c>
      <c r="H1323" s="7">
        <v>0.000199980001881812</v>
      </c>
      <c r="I1323" s="7">
        <v>0.000599939995646436</v>
      </c>
      <c r="J1323" s="7">
        <v>0.00499950004704529</v>
      </c>
      <c r="K1323" s="7">
        <v>0.0266973302512218</v>
      </c>
      <c r="L1323" s="7">
        <v>0.183781621729385</v>
      </c>
      <c r="M1323" s="7">
        <v>0.0691930806511069</v>
      </c>
      <c r="N1323" s="7">
        <v>0.0551944805193801</v>
      </c>
      <c r="O1323" s="7">
        <v>0.0171982801618358</v>
      </c>
      <c r="P1323" s="7">
        <v>0.018098190170304</v>
      </c>
      <c r="Q1323" s="7">
        <v>0.0108989101025588</v>
      </c>
      <c r="R1323" s="7">
        <v>0.234176582203601</v>
      </c>
      <c r="S1323" s="7">
        <v>0.378962103566033</v>
      </c>
      <c r="T1323" s="7">
        <v>9.99999999400001e-11</v>
      </c>
      <c r="U1323" s="7">
        <v>9.99999999400001e-11</v>
      </c>
      <c r="V1323" s="7">
        <v>9.99999999400001e-11</v>
      </c>
      <c r="W1323" s="7">
        <v>9.99999999400001e-11</v>
      </c>
      <c r="X1323" s="7">
        <v>9.99999999400001e-11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2005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0.000199980001881812</v>
      </c>
      <c r="I1324" s="7">
        <v>0.000599939995646435</v>
      </c>
      <c r="J1324" s="7">
        <v>0.00499950004704529</v>
      </c>
      <c r="K1324" s="7">
        <v>0.0266973302512218</v>
      </c>
      <c r="L1324" s="7">
        <v>0.183781621729385</v>
      </c>
      <c r="M1324" s="7">
        <v>0.0691930806511069</v>
      </c>
      <c r="N1324" s="7">
        <v>0.05519448051938</v>
      </c>
      <c r="O1324" s="7">
        <v>0.0171982801618358</v>
      </c>
      <c r="P1324" s="7">
        <v>0.018098190170304</v>
      </c>
      <c r="Q1324" s="7">
        <v>0.0108989101025588</v>
      </c>
      <c r="R1324" s="7">
        <v>0.234176582203601</v>
      </c>
      <c r="S1324" s="7">
        <v>0.378962103566033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2005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0.000199999999882</v>
      </c>
      <c r="I1325" s="7">
        <v>0.000399999989764</v>
      </c>
      <c r="J1325" s="7">
        <v>0.003299999998053</v>
      </c>
      <c r="K1325" s="7">
        <v>0.021199999987492</v>
      </c>
      <c r="L1325" s="7">
        <v>0.124499999926545</v>
      </c>
      <c r="M1325" s="7">
        <v>0.057299999966193</v>
      </c>
      <c r="N1325" s="7">
        <v>0.053799999968258</v>
      </c>
      <c r="O1325" s="7">
        <v>0.011399999993274</v>
      </c>
      <c r="P1325" s="7">
        <v>0.026099999984601</v>
      </c>
      <c r="Q1325" s="7">
        <v>0.005599999996696</v>
      </c>
      <c r="R1325" s="7">
        <v>0.195699999884537</v>
      </c>
      <c r="S1325" s="7">
        <v>0.500499999704705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2005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0.000199999999882</v>
      </c>
      <c r="I1326" s="7">
        <v>0.000399999989764</v>
      </c>
      <c r="J1326" s="7">
        <v>0.003299999998053</v>
      </c>
      <c r="K1326" s="7">
        <v>0.021199999987492</v>
      </c>
      <c r="L1326" s="7">
        <v>0.124499999926545</v>
      </c>
      <c r="M1326" s="7">
        <v>0.057299999966193</v>
      </c>
      <c r="N1326" s="7">
        <v>0.053799999968258</v>
      </c>
      <c r="O1326" s="7">
        <v>0.011399999993274</v>
      </c>
      <c r="P1326" s="7">
        <v>0.026099999984601</v>
      </c>
      <c r="Q1326" s="7">
        <v>0.005599999996696</v>
      </c>
      <c r="R1326" s="7">
        <v>0.195699999884537</v>
      </c>
      <c r="S1326" s="7">
        <v>0.500499999704705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2005</v>
      </c>
      <c r="E1327" s="3" t="inlineStr">
        <is>
          <t>LDT1 - Gas</t>
        </is>
      </c>
      <c r="F1327" s="3">
        <v>6</v>
      </c>
      <c r="G1327" s="7">
        <v>9.99999999400001e-11</v>
      </c>
      <c r="H1327" s="7">
        <v>0.000199999999882</v>
      </c>
      <c r="I1327" s="7">
        <v>0.000399999989764</v>
      </c>
      <c r="J1327" s="7">
        <v>0.003299999998053</v>
      </c>
      <c r="K1327" s="7">
        <v>0.021199999987492</v>
      </c>
      <c r="L1327" s="7">
        <v>0.124499999926545</v>
      </c>
      <c r="M1327" s="7">
        <v>0.057299999966193</v>
      </c>
      <c r="N1327" s="7">
        <v>0.053799999968258</v>
      </c>
      <c r="O1327" s="7">
        <v>0.011399999993274</v>
      </c>
      <c r="P1327" s="7">
        <v>0.026099999984601</v>
      </c>
      <c r="Q1327" s="7">
        <v>0.005599999996696</v>
      </c>
      <c r="R1327" s="7">
        <v>0.195699999884537</v>
      </c>
      <c r="S1327" s="7">
        <v>0.500499999704705</v>
      </c>
      <c r="T1327" s="7">
        <v>9.99999999400001e-11</v>
      </c>
      <c r="U1327" s="7">
        <v>9.99999999400001e-11</v>
      </c>
      <c r="V1327" s="7">
        <v>9.99999999400001e-11</v>
      </c>
      <c r="W1327" s="7">
        <v>9.99999999400001e-11</v>
      </c>
      <c r="X1327" s="7">
        <v>9.99999999400001e-11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2005</v>
      </c>
      <c r="E1328" s="3" t="inlineStr">
        <is>
          <t>LDT1 - Gas</t>
        </is>
      </c>
      <c r="F1328" s="3">
        <v>7</v>
      </c>
      <c r="G1328" s="7">
        <v>9.99899989463058e-05</v>
      </c>
      <c r="H1328" s="7">
        <v>0.000899910048510952</v>
      </c>
      <c r="I1328" s="7">
        <v>0.00239976002270654</v>
      </c>
      <c r="J1328" s="7">
        <v>0.0227977202157121</v>
      </c>
      <c r="K1328" s="7">
        <v>0.0502949704758912</v>
      </c>
      <c r="L1328" s="7">
        <v>0.202379761914918</v>
      </c>
      <c r="M1328" s="7">
        <v>0.108689131028417</v>
      </c>
      <c r="N1328" s="7">
        <v>0.0796920307540462</v>
      </c>
      <c r="O1328" s="7">
        <v>0.0598940105667174</v>
      </c>
      <c r="P1328" s="7">
        <v>0.0826917307824294</v>
      </c>
      <c r="Q1328" s="7">
        <v>0.0949905008988004</v>
      </c>
      <c r="R1328" s="7">
        <v>0.158484151499578</v>
      </c>
      <c r="S1328" s="7">
        <v>0.136686331293327</v>
      </c>
      <c r="T1328" s="7">
        <v>9.99999999499999e-11</v>
      </c>
      <c r="U1328" s="7">
        <v>9.99999999499999e-11</v>
      </c>
      <c r="V1328" s="7">
        <v>9.99999999499999e-11</v>
      </c>
      <c r="W1328" s="7">
        <v>9.99999999499999e-11</v>
      </c>
      <c r="X1328" s="7">
        <v>9.99999999499999e-11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2005</v>
      </c>
      <c r="E1329" s="3" t="inlineStr">
        <is>
          <t>LDT1 - Gas</t>
        </is>
      </c>
      <c r="F1329" s="3">
        <v>8</v>
      </c>
      <c r="G1329" s="7">
        <v>9.99899989463057e-05</v>
      </c>
      <c r="H1329" s="7">
        <v>0.000899910048510951</v>
      </c>
      <c r="I1329" s="7">
        <v>0.00239976002270654</v>
      </c>
      <c r="J1329" s="7">
        <v>0.0227977202157121</v>
      </c>
      <c r="K1329" s="7">
        <v>0.0502949704758912</v>
      </c>
      <c r="L1329" s="7">
        <v>0.202379761914918</v>
      </c>
      <c r="M1329" s="7">
        <v>0.108689131028417</v>
      </c>
      <c r="N1329" s="7">
        <v>0.0796920307540462</v>
      </c>
      <c r="O1329" s="7">
        <v>0.0598940105667174</v>
      </c>
      <c r="P1329" s="7">
        <v>0.0826917307824294</v>
      </c>
      <c r="Q1329" s="7">
        <v>0.0949905008988004</v>
      </c>
      <c r="R1329" s="7">
        <v>0.158484151499578</v>
      </c>
      <c r="S1329" s="7">
        <v>0.136686331293327</v>
      </c>
      <c r="T1329" s="7">
        <v>9.99999999499999e-11</v>
      </c>
      <c r="U1329" s="7">
        <v>9.99999999499999e-11</v>
      </c>
      <c r="V1329" s="7">
        <v>9.99999999499999e-11</v>
      </c>
      <c r="W1329" s="7">
        <v>9.99999999499999e-11</v>
      </c>
      <c r="X1329" s="7">
        <v>9.99999999499999e-11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2005</v>
      </c>
      <c r="E1330" s="3" t="inlineStr">
        <is>
          <t>LDT1 - Gas</t>
        </is>
      </c>
      <c r="F1330" s="3">
        <v>9</v>
      </c>
      <c r="G1330" s="7">
        <v>9.99899989463057e-05</v>
      </c>
      <c r="H1330" s="7">
        <v>0.000899910048510951</v>
      </c>
      <c r="I1330" s="7">
        <v>0.00239976002270654</v>
      </c>
      <c r="J1330" s="7">
        <v>0.0227977202157121</v>
      </c>
      <c r="K1330" s="7">
        <v>0.0502949704758912</v>
      </c>
      <c r="L1330" s="7">
        <v>0.202379761914918</v>
      </c>
      <c r="M1330" s="7">
        <v>0.108689131028417</v>
      </c>
      <c r="N1330" s="7">
        <v>0.0796920307540462</v>
      </c>
      <c r="O1330" s="7">
        <v>0.0598940105667174</v>
      </c>
      <c r="P1330" s="7">
        <v>0.0826917307824294</v>
      </c>
      <c r="Q1330" s="7">
        <v>0.0949905008988004</v>
      </c>
      <c r="R1330" s="7">
        <v>0.158484151499578</v>
      </c>
      <c r="S1330" s="7">
        <v>0.136686331293327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2005</v>
      </c>
      <c r="E1331" s="3" t="inlineStr">
        <is>
          <t>LDT1 - Gas</t>
        </is>
      </c>
      <c r="F1331" s="3">
        <v>10</v>
      </c>
      <c r="G1331" s="7">
        <v>9.99899989463057e-05</v>
      </c>
      <c r="H1331" s="7">
        <v>0.000899910048510951</v>
      </c>
      <c r="I1331" s="7">
        <v>0.00239976002270654</v>
      </c>
      <c r="J1331" s="7">
        <v>0.0227977202157121</v>
      </c>
      <c r="K1331" s="7">
        <v>0.0502949704758911</v>
      </c>
      <c r="L1331" s="7">
        <v>0.202379761914918</v>
      </c>
      <c r="M1331" s="7">
        <v>0.108689131028417</v>
      </c>
      <c r="N1331" s="7">
        <v>0.0796920307540462</v>
      </c>
      <c r="O1331" s="7">
        <v>0.0598940105667173</v>
      </c>
      <c r="P1331" s="7">
        <v>0.0826917307824293</v>
      </c>
      <c r="Q1331" s="7">
        <v>0.0949905008988003</v>
      </c>
      <c r="R1331" s="7">
        <v>0.158484151499578</v>
      </c>
      <c r="S1331" s="7">
        <v>0.136686331293327</v>
      </c>
      <c r="T1331" s="7">
        <v>9.99999999499998e-11</v>
      </c>
      <c r="U1331" s="7">
        <v>9.99999999499998e-11</v>
      </c>
      <c r="V1331" s="7">
        <v>9.99999999499998e-11</v>
      </c>
      <c r="W1331" s="7">
        <v>9.99999999499998e-11</v>
      </c>
      <c r="X1331" s="7">
        <v>9.99999999499998e-11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2005</v>
      </c>
      <c r="E1332" s="3" t="inlineStr">
        <is>
          <t>LDT1 - Gas</t>
        </is>
      </c>
      <c r="F1332" s="3">
        <v>11</v>
      </c>
      <c r="G1332" s="7">
        <v>9.99999999400001e-11</v>
      </c>
      <c r="H1332" s="7">
        <v>0.00030006000181136</v>
      </c>
      <c r="I1332" s="7">
        <v>0.000900180075448084</v>
      </c>
      <c r="J1332" s="7">
        <v>0.00840168033077411</v>
      </c>
      <c r="K1332" s="7">
        <v>0.0416083216381194</v>
      </c>
      <c r="L1332" s="7">
        <v>0.226245248907274</v>
      </c>
      <c r="M1332" s="7">
        <v>0.0745149029336513</v>
      </c>
      <c r="N1332" s="7">
        <v>0.0589117823193566</v>
      </c>
      <c r="O1332" s="7">
        <v>0.0121024204764723</v>
      </c>
      <c r="P1332" s="7">
        <v>0.0155031006103569</v>
      </c>
      <c r="Q1332" s="7">
        <v>0.0245049009647578</v>
      </c>
      <c r="R1332" s="7">
        <v>0.198339667808631</v>
      </c>
      <c r="S1332" s="7">
        <v>0.338667733333347</v>
      </c>
      <c r="T1332" s="7">
        <v>9.99999999400001e-11</v>
      </c>
      <c r="U1332" s="7">
        <v>9.99999999400001e-11</v>
      </c>
      <c r="V1332" s="7">
        <v>9.99999999400001e-11</v>
      </c>
      <c r="W1332" s="7">
        <v>9.99999999400001e-11</v>
      </c>
      <c r="X1332" s="7">
        <v>9.99999999400001e-11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2005</v>
      </c>
      <c r="E1333" s="3" t="inlineStr">
        <is>
          <t>LDT1 - Gas</t>
        </is>
      </c>
      <c r="F1333" s="3">
        <v>12</v>
      </c>
      <c r="G1333" s="7">
        <v>9.99999999400001e-11</v>
      </c>
      <c r="H1333" s="7">
        <v>0.00030006000181136</v>
      </c>
      <c r="I1333" s="7">
        <v>0.000900180075448085</v>
      </c>
      <c r="J1333" s="7">
        <v>0.00840168033077411</v>
      </c>
      <c r="K1333" s="7">
        <v>0.0416083216381195</v>
      </c>
      <c r="L1333" s="7">
        <v>0.226245248907274</v>
      </c>
      <c r="M1333" s="7">
        <v>0.0745149029336514</v>
      </c>
      <c r="N1333" s="7">
        <v>0.0589117823193566</v>
      </c>
      <c r="O1333" s="7">
        <v>0.0121024204764723</v>
      </c>
      <c r="P1333" s="7">
        <v>0.015503100610357</v>
      </c>
      <c r="Q1333" s="7">
        <v>0.0245049009647578</v>
      </c>
      <c r="R1333" s="7">
        <v>0.198339667808632</v>
      </c>
      <c r="S1333" s="7">
        <v>0.338667733333347</v>
      </c>
      <c r="T1333" s="7">
        <v>9.99999999400001e-11</v>
      </c>
      <c r="U1333" s="7">
        <v>9.99999999400001e-11</v>
      </c>
      <c r="V1333" s="7">
        <v>9.99999999400001e-11</v>
      </c>
      <c r="W1333" s="7">
        <v>9.99999999400001e-11</v>
      </c>
      <c r="X1333" s="7">
        <v>9.99999999400001e-11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2005</v>
      </c>
      <c r="E1334" s="3" t="inlineStr">
        <is>
          <t>LDT1 - Gas</t>
        </is>
      </c>
      <c r="F1334" s="3">
        <v>13</v>
      </c>
      <c r="G1334" s="7">
        <v>9.99999999400001e-11</v>
      </c>
      <c r="H1334" s="7">
        <v>0.00030006000181136</v>
      </c>
      <c r="I1334" s="7">
        <v>0.000900180075448085</v>
      </c>
      <c r="J1334" s="7">
        <v>0.00840168033077411</v>
      </c>
      <c r="K1334" s="7">
        <v>0.0416083216381195</v>
      </c>
      <c r="L1334" s="7">
        <v>0.226245248907274</v>
      </c>
      <c r="M1334" s="7">
        <v>0.0745149029336513</v>
      </c>
      <c r="N1334" s="7">
        <v>0.0589117823193566</v>
      </c>
      <c r="O1334" s="7">
        <v>0.0121024204764723</v>
      </c>
      <c r="P1334" s="7">
        <v>0.015503100610357</v>
      </c>
      <c r="Q1334" s="7">
        <v>0.0245049009647578</v>
      </c>
      <c r="R1334" s="7">
        <v>0.198339667808631</v>
      </c>
      <c r="S1334" s="7">
        <v>0.338667733333347</v>
      </c>
      <c r="T1334" s="7">
        <v>9.99999999400001e-11</v>
      </c>
      <c r="U1334" s="7">
        <v>9.99999999400001e-11</v>
      </c>
      <c r="V1334" s="7">
        <v>9.99999999400001e-11</v>
      </c>
      <c r="W1334" s="7">
        <v>9.99999999400001e-11</v>
      </c>
      <c r="X1334" s="7">
        <v>9.99999999400001e-11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2005</v>
      </c>
      <c r="E1335" s="3" t="inlineStr">
        <is>
          <t>LDT1 - Gas</t>
        </is>
      </c>
      <c r="F1335" s="3">
        <v>14</v>
      </c>
      <c r="G1335" s="7">
        <v>9.99999999400001e-11</v>
      </c>
      <c r="H1335" s="7">
        <v>0.00030006000181136</v>
      </c>
      <c r="I1335" s="7">
        <v>0.000900180075448085</v>
      </c>
      <c r="J1335" s="7">
        <v>0.00840168033077411</v>
      </c>
      <c r="K1335" s="7">
        <v>0.0416083216381195</v>
      </c>
      <c r="L1335" s="7">
        <v>0.226245248907274</v>
      </c>
      <c r="M1335" s="7">
        <v>0.0745149029336514</v>
      </c>
      <c r="N1335" s="7">
        <v>0.0589117823193566</v>
      </c>
      <c r="O1335" s="7">
        <v>0.0121024204764723</v>
      </c>
      <c r="P1335" s="7">
        <v>0.015503100610357</v>
      </c>
      <c r="Q1335" s="7">
        <v>0.0245049009647578</v>
      </c>
      <c r="R1335" s="7">
        <v>0.198339667808631</v>
      </c>
      <c r="S1335" s="7">
        <v>0.338667733333347</v>
      </c>
      <c r="T1335" s="7">
        <v>9.99999999400001e-11</v>
      </c>
      <c r="U1335" s="7">
        <v>9.99999999400001e-11</v>
      </c>
      <c r="V1335" s="7">
        <v>9.99999999400001e-11</v>
      </c>
      <c r="W1335" s="7">
        <v>9.99999999400001e-11</v>
      </c>
      <c r="X1335" s="7">
        <v>9.99999999400001e-11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2005</v>
      </c>
      <c r="E1336" s="3" t="inlineStr">
        <is>
          <t>LDT1 - Gas</t>
        </is>
      </c>
      <c r="F1336" s="3">
        <v>15</v>
      </c>
      <c r="G1336" s="7">
        <v>9.99999999400001e-11</v>
      </c>
      <c r="H1336" s="7">
        <v>0.00030006000181136</v>
      </c>
      <c r="I1336" s="7">
        <v>0.000900180075448085</v>
      </c>
      <c r="J1336" s="7">
        <v>0.00840168033077411</v>
      </c>
      <c r="K1336" s="7">
        <v>0.0416083216381194</v>
      </c>
      <c r="L1336" s="7">
        <v>0.226245248907274</v>
      </c>
      <c r="M1336" s="7">
        <v>0.0745149029336513</v>
      </c>
      <c r="N1336" s="7">
        <v>0.0589117823193566</v>
      </c>
      <c r="O1336" s="7">
        <v>0.0121024204764723</v>
      </c>
      <c r="P1336" s="7">
        <v>0.015503100610357</v>
      </c>
      <c r="Q1336" s="7">
        <v>0.0245049009647578</v>
      </c>
      <c r="R1336" s="7">
        <v>0.198339667808631</v>
      </c>
      <c r="S1336" s="7">
        <v>0.338667733333347</v>
      </c>
      <c r="T1336" s="7">
        <v>9.99999999400001e-11</v>
      </c>
      <c r="U1336" s="7">
        <v>9.99999999400001e-11</v>
      </c>
      <c r="V1336" s="7">
        <v>9.99999999400001e-11</v>
      </c>
      <c r="W1336" s="7">
        <v>9.99999999400001e-11</v>
      </c>
      <c r="X1336" s="7">
        <v>9.99999999400001e-11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2005</v>
      </c>
      <c r="E1337" s="3" t="inlineStr">
        <is>
          <t>LDT1 - Gas</t>
        </is>
      </c>
      <c r="F1337" s="3">
        <v>16</v>
      </c>
      <c r="G1337" s="7">
        <v>9.99999999400001e-11</v>
      </c>
      <c r="H1337" s="7">
        <v>0.0016996600669666</v>
      </c>
      <c r="I1337" s="7">
        <v>0.00309938012211558</v>
      </c>
      <c r="J1337" s="7">
        <v>0.0160967806342131</v>
      </c>
      <c r="K1337" s="7">
        <v>0.0526894620759649</v>
      </c>
      <c r="L1337" s="7">
        <v>0.211557688335374</v>
      </c>
      <c r="M1337" s="7">
        <v>0.0906818635728656</v>
      </c>
      <c r="N1337" s="7">
        <v>0.0797840431434913</v>
      </c>
      <c r="O1337" s="7">
        <v>0.0529894020877825</v>
      </c>
      <c r="P1337" s="7">
        <v>0.0931813636713457</v>
      </c>
      <c r="Q1337" s="7">
        <v>0.146970605790642</v>
      </c>
      <c r="R1337" s="7">
        <v>0.15606878614911</v>
      </c>
      <c r="S1337" s="7">
        <v>0.09518096375013</v>
      </c>
      <c r="T1337" s="7">
        <v>9.99999999400001e-11</v>
      </c>
      <c r="U1337" s="7">
        <v>9.99999999400001e-11</v>
      </c>
      <c r="V1337" s="7">
        <v>9.99999999400001e-11</v>
      </c>
      <c r="W1337" s="7">
        <v>9.99999999400001e-11</v>
      </c>
      <c r="X1337" s="7">
        <v>9.99999999400001e-11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2005</v>
      </c>
      <c r="E1338" s="3" t="inlineStr">
        <is>
          <t>LDT1 - Gas</t>
        </is>
      </c>
      <c r="F1338" s="3">
        <v>17</v>
      </c>
      <c r="G1338" s="7">
        <v>9.99999999400001e-11</v>
      </c>
      <c r="H1338" s="7">
        <v>0.0016996600669666</v>
      </c>
      <c r="I1338" s="7">
        <v>0.00309938012211558</v>
      </c>
      <c r="J1338" s="7">
        <v>0.0160967806342131</v>
      </c>
      <c r="K1338" s="7">
        <v>0.0526894620759649</v>
      </c>
      <c r="L1338" s="7">
        <v>0.211557688335374</v>
      </c>
      <c r="M1338" s="7">
        <v>0.0906818635728655</v>
      </c>
      <c r="N1338" s="7">
        <v>0.0797840431434913</v>
      </c>
      <c r="O1338" s="7">
        <v>0.0529894020877825</v>
      </c>
      <c r="P1338" s="7">
        <v>0.0931813636713457</v>
      </c>
      <c r="Q1338" s="7">
        <v>0.146970605790642</v>
      </c>
      <c r="R1338" s="7">
        <v>0.15606878614911</v>
      </c>
      <c r="S1338" s="7">
        <v>0.09518096375013</v>
      </c>
      <c r="T1338" s="7">
        <v>9.99999999400001e-11</v>
      </c>
      <c r="U1338" s="7">
        <v>9.99999999400001e-11</v>
      </c>
      <c r="V1338" s="7">
        <v>9.99999999400001e-11</v>
      </c>
      <c r="W1338" s="7">
        <v>9.99999999400001e-11</v>
      </c>
      <c r="X1338" s="7">
        <v>9.99999999400001e-11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2005</v>
      </c>
      <c r="E1339" s="3" t="inlineStr">
        <is>
          <t>LDT1 - Gas</t>
        </is>
      </c>
      <c r="F1339" s="3">
        <v>18</v>
      </c>
      <c r="G1339" s="7">
        <v>9.99999999400001e-11</v>
      </c>
      <c r="H1339" s="7">
        <v>0.0016996600669666</v>
      </c>
      <c r="I1339" s="7">
        <v>0.00309938012211558</v>
      </c>
      <c r="J1339" s="7">
        <v>0.0160967806342131</v>
      </c>
      <c r="K1339" s="7">
        <v>0.0526894620759648</v>
      </c>
      <c r="L1339" s="7">
        <v>0.211557688335374</v>
      </c>
      <c r="M1339" s="7">
        <v>0.0906818635728655</v>
      </c>
      <c r="N1339" s="7">
        <v>0.0797840431434913</v>
      </c>
      <c r="O1339" s="7">
        <v>0.0529894020877825</v>
      </c>
      <c r="P1339" s="7">
        <v>0.0931813636713457</v>
      </c>
      <c r="Q1339" s="7">
        <v>0.146970605790642</v>
      </c>
      <c r="R1339" s="7">
        <v>0.15606878614911</v>
      </c>
      <c r="S1339" s="7">
        <v>0.09518096375013</v>
      </c>
      <c r="T1339" s="7">
        <v>9.99999999400001e-11</v>
      </c>
      <c r="U1339" s="7">
        <v>9.99999999400001e-11</v>
      </c>
      <c r="V1339" s="7">
        <v>9.99999999400001e-11</v>
      </c>
      <c r="W1339" s="7">
        <v>9.99999999400001e-11</v>
      </c>
      <c r="X1339" s="7">
        <v>9.99999999400001e-11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2005</v>
      </c>
      <c r="E1340" s="3" t="inlineStr">
        <is>
          <t>LDT1 - Gas</t>
        </is>
      </c>
      <c r="F1340" s="3">
        <v>19</v>
      </c>
      <c r="G1340" s="7">
        <v>9.99999999400001e-11</v>
      </c>
      <c r="H1340" s="7">
        <v>0.0016996600669666</v>
      </c>
      <c r="I1340" s="7">
        <v>0.00309938012211558</v>
      </c>
      <c r="J1340" s="7">
        <v>0.0160967806342131</v>
      </c>
      <c r="K1340" s="7">
        <v>0.0526894620759649</v>
      </c>
      <c r="L1340" s="7">
        <v>0.211557688335374</v>
      </c>
      <c r="M1340" s="7">
        <v>0.0906818635728655</v>
      </c>
      <c r="N1340" s="7">
        <v>0.0797840431434913</v>
      </c>
      <c r="O1340" s="7">
        <v>0.0529894020877825</v>
      </c>
      <c r="P1340" s="7">
        <v>0.0931813636713457</v>
      </c>
      <c r="Q1340" s="7">
        <v>0.146970605790642</v>
      </c>
      <c r="R1340" s="7">
        <v>0.15606878614911</v>
      </c>
      <c r="S1340" s="7">
        <v>0.09518096375013</v>
      </c>
      <c r="T1340" s="7">
        <v>9.99999999400001e-11</v>
      </c>
      <c r="U1340" s="7">
        <v>9.99999999400001e-11</v>
      </c>
      <c r="V1340" s="7">
        <v>9.99999999400001e-11</v>
      </c>
      <c r="W1340" s="7">
        <v>9.99999999400001e-11</v>
      </c>
      <c r="X1340" s="7">
        <v>9.99999999400001e-11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2005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0.000199980001881812</v>
      </c>
      <c r="I1341" s="7">
        <v>0.000599939995646435</v>
      </c>
      <c r="J1341" s="7">
        <v>0.00499950004704529</v>
      </c>
      <c r="K1341" s="7">
        <v>0.0266973302512218</v>
      </c>
      <c r="L1341" s="7">
        <v>0.183781621729385</v>
      </c>
      <c r="M1341" s="7">
        <v>0.0691930806511069</v>
      </c>
      <c r="N1341" s="7">
        <v>0.05519448051938</v>
      </c>
      <c r="O1341" s="7">
        <v>0.0171982801618358</v>
      </c>
      <c r="P1341" s="7">
        <v>0.018098190170304</v>
      </c>
      <c r="Q1341" s="7">
        <v>0.0108989101025588</v>
      </c>
      <c r="R1341" s="7">
        <v>0.234176582203601</v>
      </c>
      <c r="S1341" s="7">
        <v>0.378962103566033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2005</v>
      </c>
      <c r="E1342" s="3" t="inlineStr">
        <is>
          <t>LDT1 - Gas</t>
        </is>
      </c>
      <c r="F1342" s="3">
        <v>21</v>
      </c>
      <c r="G1342" s="7">
        <v>9.99999999400001e-11</v>
      </c>
      <c r="H1342" s="7">
        <v>0.000199980001881812</v>
      </c>
      <c r="I1342" s="7">
        <v>0.000599939995646435</v>
      </c>
      <c r="J1342" s="7">
        <v>0.00499950004704529</v>
      </c>
      <c r="K1342" s="7">
        <v>0.0266973302512218</v>
      </c>
      <c r="L1342" s="7">
        <v>0.183781621729385</v>
      </c>
      <c r="M1342" s="7">
        <v>0.0691930806511069</v>
      </c>
      <c r="N1342" s="7">
        <v>0.0551944805193801</v>
      </c>
      <c r="O1342" s="7">
        <v>0.0171982801618358</v>
      </c>
      <c r="P1342" s="7">
        <v>0.018098190170304</v>
      </c>
      <c r="Q1342" s="7">
        <v>0.0108989101025588</v>
      </c>
      <c r="R1342" s="7">
        <v>0.234176582203601</v>
      </c>
      <c r="S1342" s="7">
        <v>0.378962103566033</v>
      </c>
      <c r="T1342" s="7">
        <v>9.99999999400001e-11</v>
      </c>
      <c r="U1342" s="7">
        <v>9.99999999400001e-11</v>
      </c>
      <c r="V1342" s="7">
        <v>9.99999999400001e-11</v>
      </c>
      <c r="W1342" s="7">
        <v>9.99999999400001e-11</v>
      </c>
      <c r="X1342" s="7">
        <v>9.99999999400001e-11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2005</v>
      </c>
      <c r="E1343" s="3" t="inlineStr">
        <is>
          <t>LDT1 - Gas</t>
        </is>
      </c>
      <c r="F1343" s="3">
        <v>22</v>
      </c>
      <c r="G1343" s="7">
        <v>9.99999999400001e-11</v>
      </c>
      <c r="H1343" s="7">
        <v>0.000199980001881812</v>
      </c>
      <c r="I1343" s="7">
        <v>0.000599939995646435</v>
      </c>
      <c r="J1343" s="7">
        <v>0.00499950004704529</v>
      </c>
      <c r="K1343" s="7">
        <v>0.0266973302512218</v>
      </c>
      <c r="L1343" s="7">
        <v>0.183781621729385</v>
      </c>
      <c r="M1343" s="7">
        <v>0.0691930806511069</v>
      </c>
      <c r="N1343" s="7">
        <v>0.0551944805193801</v>
      </c>
      <c r="O1343" s="7">
        <v>0.0171982801618359</v>
      </c>
      <c r="P1343" s="7">
        <v>0.018098190170304</v>
      </c>
      <c r="Q1343" s="7">
        <v>0.0108989101025588</v>
      </c>
      <c r="R1343" s="7">
        <v>0.234176582203601</v>
      </c>
      <c r="S1343" s="7">
        <v>0.378962103566033</v>
      </c>
      <c r="T1343" s="7">
        <v>9.99999999400001e-11</v>
      </c>
      <c r="U1343" s="7">
        <v>9.99999999400001e-11</v>
      </c>
      <c r="V1343" s="7">
        <v>9.99999999400001e-11</v>
      </c>
      <c r="W1343" s="7">
        <v>9.99999999400001e-11</v>
      </c>
      <c r="X1343" s="7">
        <v>9.99999999400001e-11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2005</v>
      </c>
      <c r="E1344" s="3" t="inlineStr">
        <is>
          <t>LDT1 - Gas</t>
        </is>
      </c>
      <c r="F1344" s="3">
        <v>23</v>
      </c>
      <c r="G1344" s="7">
        <v>9.99999999400001e-11</v>
      </c>
      <c r="H1344" s="7">
        <v>0.000199980001881812</v>
      </c>
      <c r="I1344" s="7">
        <v>0.000599939995646435</v>
      </c>
      <c r="J1344" s="7">
        <v>0.00499950004704529</v>
      </c>
      <c r="K1344" s="7">
        <v>0.0266973302512218</v>
      </c>
      <c r="L1344" s="7">
        <v>0.183781621729385</v>
      </c>
      <c r="M1344" s="7">
        <v>0.0691930806511069</v>
      </c>
      <c r="N1344" s="7">
        <v>0.0551944805193801</v>
      </c>
      <c r="O1344" s="7">
        <v>0.0171982801618358</v>
      </c>
      <c r="P1344" s="7">
        <v>0.018098190170304</v>
      </c>
      <c r="Q1344" s="7">
        <v>0.0108989101025588</v>
      </c>
      <c r="R1344" s="7">
        <v>0.234176582203601</v>
      </c>
      <c r="S1344" s="7">
        <v>0.378962103566033</v>
      </c>
      <c r="T1344" s="7">
        <v>9.99999999400001e-11</v>
      </c>
      <c r="U1344" s="7">
        <v>9.99999999400001e-11</v>
      </c>
      <c r="V1344" s="7">
        <v>9.99999999400001e-11</v>
      </c>
      <c r="W1344" s="7">
        <v>9.99999999400001e-11</v>
      </c>
      <c r="X1344" s="7">
        <v>9.99999999400001e-11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2005</v>
      </c>
      <c r="E1345" s="3" t="inlineStr">
        <is>
          <t>LDT1 - Gas</t>
        </is>
      </c>
      <c r="F1345" s="3">
        <v>24</v>
      </c>
      <c r="G1345" s="7">
        <v>9.99999999400001e-11</v>
      </c>
      <c r="H1345" s="7">
        <v>0.000199980001881812</v>
      </c>
      <c r="I1345" s="7">
        <v>0.000599939995646435</v>
      </c>
      <c r="J1345" s="7">
        <v>0.00499950004704529</v>
      </c>
      <c r="K1345" s="7">
        <v>0.0266973302512218</v>
      </c>
      <c r="L1345" s="7">
        <v>0.183781621729385</v>
      </c>
      <c r="M1345" s="7">
        <v>0.0691930806511069</v>
      </c>
      <c r="N1345" s="7">
        <v>0.0551944805193801</v>
      </c>
      <c r="O1345" s="7">
        <v>0.0171982801618358</v>
      </c>
      <c r="P1345" s="7">
        <v>0.018098190170304</v>
      </c>
      <c r="Q1345" s="7">
        <v>0.0108989101025588</v>
      </c>
      <c r="R1345" s="7">
        <v>0.234176582203601</v>
      </c>
      <c r="S1345" s="7">
        <v>0.378962103566033</v>
      </c>
      <c r="T1345" s="7">
        <v>9.99999999400001e-11</v>
      </c>
      <c r="U1345" s="7">
        <v>9.99999999400001e-11</v>
      </c>
      <c r="V1345" s="7">
        <v>9.99999999400001e-11</v>
      </c>
      <c r="W1345" s="7">
        <v>9.99999999400001e-11</v>
      </c>
      <c r="X1345" s="7">
        <v>9.99999999400001e-11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2005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0.000199980001881812</v>
      </c>
      <c r="I1346" s="7">
        <v>0.000599939995646435</v>
      </c>
      <c r="J1346" s="7">
        <v>0.00499950004704529</v>
      </c>
      <c r="K1346" s="7">
        <v>0.0266973302512218</v>
      </c>
      <c r="L1346" s="7">
        <v>0.183781621729385</v>
      </c>
      <c r="M1346" s="7">
        <v>0.0691930806511068</v>
      </c>
      <c r="N1346" s="7">
        <v>0.05519448051938</v>
      </c>
      <c r="O1346" s="7">
        <v>0.0171982801618358</v>
      </c>
      <c r="P1346" s="7">
        <v>0.018098190170304</v>
      </c>
      <c r="Q1346" s="7">
        <v>0.0108989101025588</v>
      </c>
      <c r="R1346" s="7">
        <v>0.234176582203601</v>
      </c>
      <c r="S1346" s="7">
        <v>0.378962103566033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2005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0.000199980001881812</v>
      </c>
      <c r="I1347" s="7">
        <v>0.000599939995646435</v>
      </c>
      <c r="J1347" s="7">
        <v>0.00499950004704529</v>
      </c>
      <c r="K1347" s="7">
        <v>0.0266973302512218</v>
      </c>
      <c r="L1347" s="7">
        <v>0.183781621729385</v>
      </c>
      <c r="M1347" s="7">
        <v>0.0691930806511068</v>
      </c>
      <c r="N1347" s="7">
        <v>0.05519448051938</v>
      </c>
      <c r="O1347" s="7">
        <v>0.0171982801618358</v>
      </c>
      <c r="P1347" s="7">
        <v>0.018098190170304</v>
      </c>
      <c r="Q1347" s="7">
        <v>0.0108989101025588</v>
      </c>
      <c r="R1347" s="7">
        <v>0.234176582203601</v>
      </c>
      <c r="S1347" s="7">
        <v>0.378962103566033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2005</v>
      </c>
      <c r="E1348" s="3" t="inlineStr">
        <is>
          <t>LDT2 - Dsl</t>
        </is>
      </c>
      <c r="F1348" s="3">
        <v>3</v>
      </c>
      <c r="G1348" s="7">
        <v>9.99999999400001e-11</v>
      </c>
      <c r="H1348" s="7">
        <v>0.000199980001881812</v>
      </c>
      <c r="I1348" s="7">
        <v>0.000599939995646435</v>
      </c>
      <c r="J1348" s="7">
        <v>0.0049995000470453</v>
      </c>
      <c r="K1348" s="7">
        <v>0.0266973302512218</v>
      </c>
      <c r="L1348" s="7">
        <v>0.183781621729385</v>
      </c>
      <c r="M1348" s="7">
        <v>0.0691930806511069</v>
      </c>
      <c r="N1348" s="7">
        <v>0.0551944805193801</v>
      </c>
      <c r="O1348" s="7">
        <v>0.0171982801618358</v>
      </c>
      <c r="P1348" s="7">
        <v>0.018098190170304</v>
      </c>
      <c r="Q1348" s="7">
        <v>0.0108989101025588</v>
      </c>
      <c r="R1348" s="7">
        <v>0.234176582203601</v>
      </c>
      <c r="S1348" s="7">
        <v>0.378962103566033</v>
      </c>
      <c r="T1348" s="7">
        <v>9.99999999400001e-11</v>
      </c>
      <c r="U1348" s="7">
        <v>9.99999999400001e-11</v>
      </c>
      <c r="V1348" s="7">
        <v>9.99999999400001e-11</v>
      </c>
      <c r="W1348" s="7">
        <v>9.99999999400001e-11</v>
      </c>
      <c r="X1348" s="7">
        <v>9.99999999400001e-11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2005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0.000199999999882</v>
      </c>
      <c r="I1349" s="7">
        <v>0.000399999989764</v>
      </c>
      <c r="J1349" s="7">
        <v>0.003299999998053</v>
      </c>
      <c r="K1349" s="7">
        <v>0.021199999987492</v>
      </c>
      <c r="L1349" s="7">
        <v>0.124499999926545</v>
      </c>
      <c r="M1349" s="7">
        <v>0.057299999966193</v>
      </c>
      <c r="N1349" s="7">
        <v>0.053799999968258</v>
      </c>
      <c r="O1349" s="7">
        <v>0.011399999993274</v>
      </c>
      <c r="P1349" s="7">
        <v>0.026099999984601</v>
      </c>
      <c r="Q1349" s="7">
        <v>0.005599999996696</v>
      </c>
      <c r="R1349" s="7">
        <v>0.195699999884537</v>
      </c>
      <c r="S1349" s="7">
        <v>0.500499999704705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2005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0.000199999999882</v>
      </c>
      <c r="I1350" s="7">
        <v>0.000399999989764</v>
      </c>
      <c r="J1350" s="7">
        <v>0.003299999998053</v>
      </c>
      <c r="K1350" s="7">
        <v>0.021199999987492</v>
      </c>
      <c r="L1350" s="7">
        <v>0.124499999926545</v>
      </c>
      <c r="M1350" s="7">
        <v>0.057299999966193</v>
      </c>
      <c r="N1350" s="7">
        <v>0.053799999968258</v>
      </c>
      <c r="O1350" s="7">
        <v>0.011399999993274</v>
      </c>
      <c r="P1350" s="7">
        <v>0.026099999984601</v>
      </c>
      <c r="Q1350" s="7">
        <v>0.005599999996696</v>
      </c>
      <c r="R1350" s="7">
        <v>0.195699999884537</v>
      </c>
      <c r="S1350" s="7">
        <v>0.500499999704705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2005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0.000199999999882</v>
      </c>
      <c r="I1351" s="7">
        <v>0.000399999989764</v>
      </c>
      <c r="J1351" s="7">
        <v>0.003299999998053</v>
      </c>
      <c r="K1351" s="7">
        <v>0.021199999987492</v>
      </c>
      <c r="L1351" s="7">
        <v>0.124499999926545</v>
      </c>
      <c r="M1351" s="7">
        <v>0.057299999966193</v>
      </c>
      <c r="N1351" s="7">
        <v>0.053799999968258</v>
      </c>
      <c r="O1351" s="7">
        <v>0.011399999993274</v>
      </c>
      <c r="P1351" s="7">
        <v>0.026099999984601</v>
      </c>
      <c r="Q1351" s="7">
        <v>0.005599999996696</v>
      </c>
      <c r="R1351" s="7">
        <v>0.195699999884537</v>
      </c>
      <c r="S1351" s="7">
        <v>0.500499999704705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2005</v>
      </c>
      <c r="E1352" s="3" t="inlineStr">
        <is>
          <t>LDT2 - Dsl</t>
        </is>
      </c>
      <c r="F1352" s="3">
        <v>7</v>
      </c>
      <c r="G1352" s="7">
        <v>9.99899989463057e-05</v>
      </c>
      <c r="H1352" s="7">
        <v>0.000899910048510951</v>
      </c>
      <c r="I1352" s="7">
        <v>0.00239976002270654</v>
      </c>
      <c r="J1352" s="7">
        <v>0.0227977202157121</v>
      </c>
      <c r="K1352" s="7">
        <v>0.0502949704758912</v>
      </c>
      <c r="L1352" s="7">
        <v>0.202379761914918</v>
      </c>
      <c r="M1352" s="7">
        <v>0.108689131028417</v>
      </c>
      <c r="N1352" s="7">
        <v>0.0796920307540462</v>
      </c>
      <c r="O1352" s="7">
        <v>0.0598940105667173</v>
      </c>
      <c r="P1352" s="7">
        <v>0.0826917307824293</v>
      </c>
      <c r="Q1352" s="7">
        <v>0.0949905008988004</v>
      </c>
      <c r="R1352" s="7">
        <v>0.158484151499578</v>
      </c>
      <c r="S1352" s="7">
        <v>0.136686331293327</v>
      </c>
      <c r="T1352" s="7">
        <v>9.99999999499999e-11</v>
      </c>
      <c r="U1352" s="7">
        <v>9.99999999499999e-11</v>
      </c>
      <c r="V1352" s="7">
        <v>9.99999999499999e-11</v>
      </c>
      <c r="W1352" s="7">
        <v>9.99999999499999e-11</v>
      </c>
      <c r="X1352" s="7">
        <v>9.99999999499999e-11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2005</v>
      </c>
      <c r="E1353" s="3" t="inlineStr">
        <is>
          <t>LDT2 - Dsl</t>
        </is>
      </c>
      <c r="F1353" s="3">
        <v>8</v>
      </c>
      <c r="G1353" s="7">
        <v>9.99899989463058e-05</v>
      </c>
      <c r="H1353" s="7">
        <v>0.000899910048510951</v>
      </c>
      <c r="I1353" s="7">
        <v>0.00239976002270654</v>
      </c>
      <c r="J1353" s="7">
        <v>0.0227977202157121</v>
      </c>
      <c r="K1353" s="7">
        <v>0.0502949704758912</v>
      </c>
      <c r="L1353" s="7">
        <v>0.202379761914918</v>
      </c>
      <c r="M1353" s="7">
        <v>0.108689131028417</v>
      </c>
      <c r="N1353" s="7">
        <v>0.0796920307540462</v>
      </c>
      <c r="O1353" s="7">
        <v>0.0598940105667174</v>
      </c>
      <c r="P1353" s="7">
        <v>0.0826917307824294</v>
      </c>
      <c r="Q1353" s="7">
        <v>0.0949905008988004</v>
      </c>
      <c r="R1353" s="7">
        <v>0.158484151499578</v>
      </c>
      <c r="S1353" s="7">
        <v>0.136686331293327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2005</v>
      </c>
      <c r="E1354" s="3" t="inlineStr">
        <is>
          <t>LDT2 - Dsl</t>
        </is>
      </c>
      <c r="F1354" s="3">
        <v>9</v>
      </c>
      <c r="G1354" s="7">
        <v>9.99899989463057e-05</v>
      </c>
      <c r="H1354" s="7">
        <v>0.000899910048510951</v>
      </c>
      <c r="I1354" s="7">
        <v>0.00239976002270654</v>
      </c>
      <c r="J1354" s="7">
        <v>0.0227977202157121</v>
      </c>
      <c r="K1354" s="7">
        <v>0.0502949704758912</v>
      </c>
      <c r="L1354" s="7">
        <v>0.202379761914918</v>
      </c>
      <c r="M1354" s="7">
        <v>0.108689131028417</v>
      </c>
      <c r="N1354" s="7">
        <v>0.0796920307540462</v>
      </c>
      <c r="O1354" s="7">
        <v>0.0598940105667173</v>
      </c>
      <c r="P1354" s="7">
        <v>0.0826917307824293</v>
      </c>
      <c r="Q1354" s="7">
        <v>0.0949905008988004</v>
      </c>
      <c r="R1354" s="7">
        <v>0.158484151499578</v>
      </c>
      <c r="S1354" s="7">
        <v>0.136686331293327</v>
      </c>
      <c r="T1354" s="7">
        <v>9.99999999499999e-11</v>
      </c>
      <c r="U1354" s="7">
        <v>9.99999999499999e-11</v>
      </c>
      <c r="V1354" s="7">
        <v>9.99999999499999e-11</v>
      </c>
      <c r="W1354" s="7">
        <v>9.99999999499999e-11</v>
      </c>
      <c r="X1354" s="7">
        <v>9.99999999499999e-11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2005</v>
      </c>
      <c r="E1355" s="3" t="inlineStr">
        <is>
          <t>LDT2 - Dsl</t>
        </is>
      </c>
      <c r="F1355" s="3">
        <v>10</v>
      </c>
      <c r="G1355" s="7">
        <v>9.99899989463057e-05</v>
      </c>
      <c r="H1355" s="7">
        <v>0.000899910048510951</v>
      </c>
      <c r="I1355" s="7">
        <v>0.00239976002270654</v>
      </c>
      <c r="J1355" s="7">
        <v>0.0227977202157121</v>
      </c>
      <c r="K1355" s="7">
        <v>0.0502949704758912</v>
      </c>
      <c r="L1355" s="7">
        <v>0.202379761914918</v>
      </c>
      <c r="M1355" s="7">
        <v>0.108689131028417</v>
      </c>
      <c r="N1355" s="7">
        <v>0.0796920307540462</v>
      </c>
      <c r="O1355" s="7">
        <v>0.0598940105667173</v>
      </c>
      <c r="P1355" s="7">
        <v>0.0826917307824293</v>
      </c>
      <c r="Q1355" s="7">
        <v>0.0949905008988004</v>
      </c>
      <c r="R1355" s="7">
        <v>0.158484151499578</v>
      </c>
      <c r="S1355" s="7">
        <v>0.136686331293327</v>
      </c>
      <c r="T1355" s="7">
        <v>9.99999999499999e-11</v>
      </c>
      <c r="U1355" s="7">
        <v>9.99999999499999e-11</v>
      </c>
      <c r="V1355" s="7">
        <v>9.99999999499999e-11</v>
      </c>
      <c r="W1355" s="7">
        <v>9.99999999499999e-11</v>
      </c>
      <c r="X1355" s="7">
        <v>9.99999999499999e-11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2005</v>
      </c>
      <c r="E1356" s="3" t="inlineStr">
        <is>
          <t>LDT2 - Dsl</t>
        </is>
      </c>
      <c r="F1356" s="3">
        <v>11</v>
      </c>
      <c r="G1356" s="7">
        <v>9.99999999400001e-11</v>
      </c>
      <c r="H1356" s="7">
        <v>0.00030006000181136</v>
      </c>
      <c r="I1356" s="7">
        <v>0.000900180075448084</v>
      </c>
      <c r="J1356" s="7">
        <v>0.00840168033077411</v>
      </c>
      <c r="K1356" s="7">
        <v>0.0416083216381194</v>
      </c>
      <c r="L1356" s="7">
        <v>0.226245248907274</v>
      </c>
      <c r="M1356" s="7">
        <v>0.0745149029336513</v>
      </c>
      <c r="N1356" s="7">
        <v>0.0589117823193565</v>
      </c>
      <c r="O1356" s="7">
        <v>0.0121024204764723</v>
      </c>
      <c r="P1356" s="7">
        <v>0.0155031006103569</v>
      </c>
      <c r="Q1356" s="7">
        <v>0.0245049009647578</v>
      </c>
      <c r="R1356" s="7">
        <v>0.198339667808631</v>
      </c>
      <c r="S1356" s="7">
        <v>0.338667733333347</v>
      </c>
      <c r="T1356" s="7">
        <v>9.99999999400001e-11</v>
      </c>
      <c r="U1356" s="7">
        <v>9.99999999400001e-11</v>
      </c>
      <c r="V1356" s="7">
        <v>9.99999999400001e-11</v>
      </c>
      <c r="W1356" s="7">
        <v>9.99999999400001e-11</v>
      </c>
      <c r="X1356" s="7">
        <v>9.99999999400001e-11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2005</v>
      </c>
      <c r="E1357" s="3" t="inlineStr">
        <is>
          <t>LDT2 - Dsl</t>
        </is>
      </c>
      <c r="F1357" s="3">
        <v>12</v>
      </c>
      <c r="G1357" s="7">
        <v>9.999999994e-11</v>
      </c>
      <c r="H1357" s="7">
        <v>0.00030006000181136</v>
      </c>
      <c r="I1357" s="7">
        <v>0.000900180075448085</v>
      </c>
      <c r="J1357" s="7">
        <v>0.00840168033077411</v>
      </c>
      <c r="K1357" s="7">
        <v>0.0416083216381194</v>
      </c>
      <c r="L1357" s="7">
        <v>0.226245248907274</v>
      </c>
      <c r="M1357" s="7">
        <v>0.0745149029336513</v>
      </c>
      <c r="N1357" s="7">
        <v>0.0589117823193565</v>
      </c>
      <c r="O1357" s="7">
        <v>0.0121024204764723</v>
      </c>
      <c r="P1357" s="7">
        <v>0.0155031006103569</v>
      </c>
      <c r="Q1357" s="7">
        <v>0.0245049009647578</v>
      </c>
      <c r="R1357" s="7">
        <v>0.198339667808631</v>
      </c>
      <c r="S1357" s="7">
        <v>0.338667733333347</v>
      </c>
      <c r="T1357" s="7">
        <v>9.999999994e-11</v>
      </c>
      <c r="U1357" s="7">
        <v>9.999999994e-11</v>
      </c>
      <c r="V1357" s="7">
        <v>9.999999994e-11</v>
      </c>
      <c r="W1357" s="7">
        <v>9.999999994e-11</v>
      </c>
      <c r="X1357" s="7">
        <v>9.999999994e-11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2005</v>
      </c>
      <c r="E1358" s="3" t="inlineStr">
        <is>
          <t>LDT2 - Dsl</t>
        </is>
      </c>
      <c r="F1358" s="3">
        <v>13</v>
      </c>
      <c r="G1358" s="7">
        <v>9.99999999400001e-11</v>
      </c>
      <c r="H1358" s="7">
        <v>0.00030006000181136</v>
      </c>
      <c r="I1358" s="7">
        <v>0.000900180075448085</v>
      </c>
      <c r="J1358" s="7">
        <v>0.00840168033077411</v>
      </c>
      <c r="K1358" s="7">
        <v>0.0416083216381194</v>
      </c>
      <c r="L1358" s="7">
        <v>0.226245248907274</v>
      </c>
      <c r="M1358" s="7">
        <v>0.0745149029336513</v>
      </c>
      <c r="N1358" s="7">
        <v>0.0589117823193566</v>
      </c>
      <c r="O1358" s="7">
        <v>0.0121024204764723</v>
      </c>
      <c r="P1358" s="7">
        <v>0.015503100610357</v>
      </c>
      <c r="Q1358" s="7">
        <v>0.0245049009647578</v>
      </c>
      <c r="R1358" s="7">
        <v>0.198339667808631</v>
      </c>
      <c r="S1358" s="7">
        <v>0.338667733333347</v>
      </c>
      <c r="T1358" s="7">
        <v>9.99999999400001e-11</v>
      </c>
      <c r="U1358" s="7">
        <v>9.99999999400001e-11</v>
      </c>
      <c r="V1358" s="7">
        <v>9.99999999400001e-11</v>
      </c>
      <c r="W1358" s="7">
        <v>9.99999999400001e-11</v>
      </c>
      <c r="X1358" s="7">
        <v>9.99999999400001e-11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2005</v>
      </c>
      <c r="E1359" s="3" t="inlineStr">
        <is>
          <t>LDT2 - Dsl</t>
        </is>
      </c>
      <c r="F1359" s="3">
        <v>14</v>
      </c>
      <c r="G1359" s="7">
        <v>9.999999994e-11</v>
      </c>
      <c r="H1359" s="7">
        <v>0.00030006000181136</v>
      </c>
      <c r="I1359" s="7">
        <v>0.000900180075448085</v>
      </c>
      <c r="J1359" s="7">
        <v>0.00840168033077411</v>
      </c>
      <c r="K1359" s="7">
        <v>0.0416083216381194</v>
      </c>
      <c r="L1359" s="7">
        <v>0.226245248907274</v>
      </c>
      <c r="M1359" s="7">
        <v>0.0745149029336513</v>
      </c>
      <c r="N1359" s="7">
        <v>0.0589117823193565</v>
      </c>
      <c r="O1359" s="7">
        <v>0.0121024204764723</v>
      </c>
      <c r="P1359" s="7">
        <v>0.0155031006103569</v>
      </c>
      <c r="Q1359" s="7">
        <v>0.0245049009647578</v>
      </c>
      <c r="R1359" s="7">
        <v>0.198339667808631</v>
      </c>
      <c r="S1359" s="7">
        <v>0.338667733333347</v>
      </c>
      <c r="T1359" s="7">
        <v>9.999999994e-11</v>
      </c>
      <c r="U1359" s="7">
        <v>9.999999994e-11</v>
      </c>
      <c r="V1359" s="7">
        <v>9.999999994e-11</v>
      </c>
      <c r="W1359" s="7">
        <v>9.999999994e-11</v>
      </c>
      <c r="X1359" s="7">
        <v>9.999999994e-11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2005</v>
      </c>
      <c r="E1360" s="3" t="inlineStr">
        <is>
          <t>LDT2 - Dsl</t>
        </is>
      </c>
      <c r="F1360" s="3">
        <v>15</v>
      </c>
      <c r="G1360" s="7">
        <v>9.99999999400001e-11</v>
      </c>
      <c r="H1360" s="7">
        <v>0.00030006000181136</v>
      </c>
      <c r="I1360" s="7">
        <v>0.000900180075448085</v>
      </c>
      <c r="J1360" s="7">
        <v>0.00840168033077411</v>
      </c>
      <c r="K1360" s="7">
        <v>0.0416083216381194</v>
      </c>
      <c r="L1360" s="7">
        <v>0.226245248907274</v>
      </c>
      <c r="M1360" s="7">
        <v>0.0745149029336513</v>
      </c>
      <c r="N1360" s="7">
        <v>0.0589117823193566</v>
      </c>
      <c r="O1360" s="7">
        <v>0.0121024204764723</v>
      </c>
      <c r="P1360" s="7">
        <v>0.015503100610357</v>
      </c>
      <c r="Q1360" s="7">
        <v>0.0245049009647578</v>
      </c>
      <c r="R1360" s="7">
        <v>0.198339667808631</v>
      </c>
      <c r="S1360" s="7">
        <v>0.338667733333347</v>
      </c>
      <c r="T1360" s="7">
        <v>9.99999999400001e-11</v>
      </c>
      <c r="U1360" s="7">
        <v>9.99999999400001e-11</v>
      </c>
      <c r="V1360" s="7">
        <v>9.99999999400001e-11</v>
      </c>
      <c r="W1360" s="7">
        <v>9.99999999400001e-11</v>
      </c>
      <c r="X1360" s="7">
        <v>9.99999999400001e-11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2005</v>
      </c>
      <c r="E1361" s="3" t="inlineStr">
        <is>
          <t>LDT2 - Dsl</t>
        </is>
      </c>
      <c r="F1361" s="3">
        <v>16</v>
      </c>
      <c r="G1361" s="7">
        <v>9.99999999400001e-11</v>
      </c>
      <c r="H1361" s="7">
        <v>0.0016996600669666</v>
      </c>
      <c r="I1361" s="7">
        <v>0.00309938012211558</v>
      </c>
      <c r="J1361" s="7">
        <v>0.0160967806342131</v>
      </c>
      <c r="K1361" s="7">
        <v>0.0526894620759648</v>
      </c>
      <c r="L1361" s="7">
        <v>0.211557688335373</v>
      </c>
      <c r="M1361" s="7">
        <v>0.0906818635728655</v>
      </c>
      <c r="N1361" s="7">
        <v>0.0797840431434913</v>
      </c>
      <c r="O1361" s="7">
        <v>0.0529894020877825</v>
      </c>
      <c r="P1361" s="7">
        <v>0.0931813636713457</v>
      </c>
      <c r="Q1361" s="7">
        <v>0.146970605790642</v>
      </c>
      <c r="R1361" s="7">
        <v>0.15606878614911</v>
      </c>
      <c r="S1361" s="7">
        <v>0.09518096375013</v>
      </c>
      <c r="T1361" s="7">
        <v>9.99999999400001e-11</v>
      </c>
      <c r="U1361" s="7">
        <v>9.99999999400001e-11</v>
      </c>
      <c r="V1361" s="7">
        <v>9.99999999400001e-11</v>
      </c>
      <c r="W1361" s="7">
        <v>9.99999999400001e-11</v>
      </c>
      <c r="X1361" s="7">
        <v>9.99999999400001e-11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2005</v>
      </c>
      <c r="E1362" s="3" t="inlineStr">
        <is>
          <t>LDT2 - Dsl</t>
        </is>
      </c>
      <c r="F1362" s="3">
        <v>17</v>
      </c>
      <c r="G1362" s="7">
        <v>9.99999999400001e-11</v>
      </c>
      <c r="H1362" s="7">
        <v>0.0016996600669666</v>
      </c>
      <c r="I1362" s="7">
        <v>0.00309938012211558</v>
      </c>
      <c r="J1362" s="7">
        <v>0.0160967806342131</v>
      </c>
      <c r="K1362" s="7">
        <v>0.0526894620759648</v>
      </c>
      <c r="L1362" s="7">
        <v>0.211557688335374</v>
      </c>
      <c r="M1362" s="7">
        <v>0.0906818635728655</v>
      </c>
      <c r="N1362" s="7">
        <v>0.0797840431434913</v>
      </c>
      <c r="O1362" s="7">
        <v>0.0529894020877825</v>
      </c>
      <c r="P1362" s="7">
        <v>0.0931813636713457</v>
      </c>
      <c r="Q1362" s="7">
        <v>0.146970605790642</v>
      </c>
      <c r="R1362" s="7">
        <v>0.15606878614911</v>
      </c>
      <c r="S1362" s="7">
        <v>0.09518096375013</v>
      </c>
      <c r="T1362" s="7">
        <v>9.99999999400001e-11</v>
      </c>
      <c r="U1362" s="7">
        <v>9.99999999400001e-11</v>
      </c>
      <c r="V1362" s="7">
        <v>9.99999999400001e-11</v>
      </c>
      <c r="W1362" s="7">
        <v>9.99999999400001e-11</v>
      </c>
      <c r="X1362" s="7">
        <v>9.99999999400001e-11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2005</v>
      </c>
      <c r="E1363" s="3" t="inlineStr">
        <is>
          <t>LDT2 - Dsl</t>
        </is>
      </c>
      <c r="F1363" s="3">
        <v>18</v>
      </c>
      <c r="G1363" s="7">
        <v>9.999999994e-11</v>
      </c>
      <c r="H1363" s="7">
        <v>0.0016996600669666</v>
      </c>
      <c r="I1363" s="7">
        <v>0.00309938012211558</v>
      </c>
      <c r="J1363" s="7">
        <v>0.0160967806342131</v>
      </c>
      <c r="K1363" s="7">
        <v>0.0526894620759648</v>
      </c>
      <c r="L1363" s="7">
        <v>0.211557688335373</v>
      </c>
      <c r="M1363" s="7">
        <v>0.0906818635728655</v>
      </c>
      <c r="N1363" s="7">
        <v>0.0797840431434913</v>
      </c>
      <c r="O1363" s="7">
        <v>0.0529894020877824</v>
      </c>
      <c r="P1363" s="7">
        <v>0.0931813636713457</v>
      </c>
      <c r="Q1363" s="7">
        <v>0.146970605790642</v>
      </c>
      <c r="R1363" s="7">
        <v>0.15606878614911</v>
      </c>
      <c r="S1363" s="7">
        <v>0.09518096375013</v>
      </c>
      <c r="T1363" s="7">
        <v>9.999999994e-11</v>
      </c>
      <c r="U1363" s="7">
        <v>9.999999994e-11</v>
      </c>
      <c r="V1363" s="7">
        <v>9.999999994e-11</v>
      </c>
      <c r="W1363" s="7">
        <v>9.999999994e-11</v>
      </c>
      <c r="X1363" s="7">
        <v>9.999999994e-11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2005</v>
      </c>
      <c r="E1364" s="3" t="inlineStr">
        <is>
          <t>LDT2 - Dsl</t>
        </is>
      </c>
      <c r="F1364" s="3">
        <v>19</v>
      </c>
      <c r="G1364" s="7">
        <v>9.999999994e-11</v>
      </c>
      <c r="H1364" s="7">
        <v>0.0016996600669666</v>
      </c>
      <c r="I1364" s="7">
        <v>0.00309938012211558</v>
      </c>
      <c r="J1364" s="7">
        <v>0.0160967806342131</v>
      </c>
      <c r="K1364" s="7">
        <v>0.0526894620759649</v>
      </c>
      <c r="L1364" s="7">
        <v>0.211557688335373</v>
      </c>
      <c r="M1364" s="7">
        <v>0.0906818635728655</v>
      </c>
      <c r="N1364" s="7">
        <v>0.0797840431434913</v>
      </c>
      <c r="O1364" s="7">
        <v>0.0529894020877825</v>
      </c>
      <c r="P1364" s="7">
        <v>0.0931813636713457</v>
      </c>
      <c r="Q1364" s="7">
        <v>0.146970605790642</v>
      </c>
      <c r="R1364" s="7">
        <v>0.15606878614911</v>
      </c>
      <c r="S1364" s="7">
        <v>0.0951809637501299</v>
      </c>
      <c r="T1364" s="7">
        <v>9.999999994e-11</v>
      </c>
      <c r="U1364" s="7">
        <v>9.999999994e-11</v>
      </c>
      <c r="V1364" s="7">
        <v>9.999999994e-11</v>
      </c>
      <c r="W1364" s="7">
        <v>9.999999994e-11</v>
      </c>
      <c r="X1364" s="7">
        <v>9.999999994e-11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2005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0.000199980001881812</v>
      </c>
      <c r="I1365" s="7">
        <v>0.000599939995646435</v>
      </c>
      <c r="J1365" s="7">
        <v>0.00499950004704529</v>
      </c>
      <c r="K1365" s="7">
        <v>0.0266973302512218</v>
      </c>
      <c r="L1365" s="7">
        <v>0.183781621729385</v>
      </c>
      <c r="M1365" s="7">
        <v>0.0691930806511069</v>
      </c>
      <c r="N1365" s="7">
        <v>0.05519448051938</v>
      </c>
      <c r="O1365" s="7">
        <v>0.0171982801618358</v>
      </c>
      <c r="P1365" s="7">
        <v>0.018098190170304</v>
      </c>
      <c r="Q1365" s="7">
        <v>0.0108989101025588</v>
      </c>
      <c r="R1365" s="7">
        <v>0.234176582203601</v>
      </c>
      <c r="S1365" s="7">
        <v>0.378962103566033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2005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0.000199980001881812</v>
      </c>
      <c r="I1366" s="7">
        <v>0.000599939995646435</v>
      </c>
      <c r="J1366" s="7">
        <v>0.00499950004704529</v>
      </c>
      <c r="K1366" s="7">
        <v>0.0266973302512218</v>
      </c>
      <c r="L1366" s="7">
        <v>0.183781621729385</v>
      </c>
      <c r="M1366" s="7">
        <v>0.0691930806511069</v>
      </c>
      <c r="N1366" s="7">
        <v>0.0551944805193801</v>
      </c>
      <c r="O1366" s="7">
        <v>0.0171982801618358</v>
      </c>
      <c r="P1366" s="7">
        <v>0.018098190170304</v>
      </c>
      <c r="Q1366" s="7">
        <v>0.0108989101025588</v>
      </c>
      <c r="R1366" s="7">
        <v>0.234176582203601</v>
      </c>
      <c r="S1366" s="7">
        <v>0.378962103566033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2005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0.000199980001881812</v>
      </c>
      <c r="I1367" s="7">
        <v>0.000599939995646435</v>
      </c>
      <c r="J1367" s="7">
        <v>0.00499950004704529</v>
      </c>
      <c r="K1367" s="7">
        <v>0.0266973302512218</v>
      </c>
      <c r="L1367" s="7">
        <v>0.183781621729385</v>
      </c>
      <c r="M1367" s="7">
        <v>0.0691930806511069</v>
      </c>
      <c r="N1367" s="7">
        <v>0.05519448051938</v>
      </c>
      <c r="O1367" s="7">
        <v>0.0171982801618358</v>
      </c>
      <c r="P1367" s="7">
        <v>0.018098190170304</v>
      </c>
      <c r="Q1367" s="7">
        <v>0.0108989101025588</v>
      </c>
      <c r="R1367" s="7">
        <v>0.234176582203601</v>
      </c>
      <c r="S1367" s="7">
        <v>0.378962103566033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2005</v>
      </c>
      <c r="E1368" s="3" t="inlineStr">
        <is>
          <t>LDT2 - Dsl</t>
        </is>
      </c>
      <c r="F1368" s="3">
        <v>23</v>
      </c>
      <c r="G1368" s="7">
        <v>9.99999999400001e-11</v>
      </c>
      <c r="H1368" s="7">
        <v>0.000199980001881812</v>
      </c>
      <c r="I1368" s="7">
        <v>0.000599939995646436</v>
      </c>
      <c r="J1368" s="7">
        <v>0.00499950004704529</v>
      </c>
      <c r="K1368" s="7">
        <v>0.0266973302512218</v>
      </c>
      <c r="L1368" s="7">
        <v>0.183781621729385</v>
      </c>
      <c r="M1368" s="7">
        <v>0.0691930806511069</v>
      </c>
      <c r="N1368" s="7">
        <v>0.0551944805193801</v>
      </c>
      <c r="O1368" s="7">
        <v>0.0171982801618358</v>
      </c>
      <c r="P1368" s="7">
        <v>0.018098190170304</v>
      </c>
      <c r="Q1368" s="7">
        <v>0.0108989101025588</v>
      </c>
      <c r="R1368" s="7">
        <v>0.234176582203601</v>
      </c>
      <c r="S1368" s="7">
        <v>0.378962103566033</v>
      </c>
      <c r="T1368" s="7">
        <v>9.99999999400001e-11</v>
      </c>
      <c r="U1368" s="7">
        <v>9.99999999400001e-11</v>
      </c>
      <c r="V1368" s="7">
        <v>9.99999999400001e-11</v>
      </c>
      <c r="W1368" s="7">
        <v>9.99999999400001e-11</v>
      </c>
      <c r="X1368" s="7">
        <v>9.99999999400001e-11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2005</v>
      </c>
      <c r="E1369" s="3" t="inlineStr">
        <is>
          <t>LDT2 - Dsl</t>
        </is>
      </c>
      <c r="F1369" s="3">
        <v>24</v>
      </c>
      <c r="G1369" s="7">
        <v>9.99999999400001e-11</v>
      </c>
      <c r="H1369" s="7">
        <v>0.000199980001881812</v>
      </c>
      <c r="I1369" s="7">
        <v>0.000599939995646435</v>
      </c>
      <c r="J1369" s="7">
        <v>0.00499950004704529</v>
      </c>
      <c r="K1369" s="7">
        <v>0.0266973302512218</v>
      </c>
      <c r="L1369" s="7">
        <v>0.183781621729385</v>
      </c>
      <c r="M1369" s="7">
        <v>0.0691930806511069</v>
      </c>
      <c r="N1369" s="7">
        <v>0.05519448051938</v>
      </c>
      <c r="O1369" s="7">
        <v>0.0171982801618358</v>
      </c>
      <c r="P1369" s="7">
        <v>0.018098190170304</v>
      </c>
      <c r="Q1369" s="7">
        <v>0.0108989101025588</v>
      </c>
      <c r="R1369" s="7">
        <v>0.234176582203601</v>
      </c>
      <c r="S1369" s="7">
        <v>0.378962103566033</v>
      </c>
      <c r="T1369" s="7">
        <v>9.99999999400001e-11</v>
      </c>
      <c r="U1369" s="7">
        <v>9.99999999400001e-11</v>
      </c>
      <c r="V1369" s="7">
        <v>9.99999999400001e-11</v>
      </c>
      <c r="W1369" s="7">
        <v>9.99999999400001e-11</v>
      </c>
      <c r="X1369" s="7">
        <v>9.99999999400001e-11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2005</v>
      </c>
      <c r="E1370" s="3" t="inlineStr">
        <is>
          <t>LDT2 - Gas</t>
        </is>
      </c>
      <c r="F1370" s="3">
        <v>1</v>
      </c>
      <c r="G1370" s="7">
        <v>9.99999999400001e-11</v>
      </c>
      <c r="H1370" s="7">
        <v>0.000199980001881812</v>
      </c>
      <c r="I1370" s="7">
        <v>0.000599939995646435</v>
      </c>
      <c r="J1370" s="7">
        <v>0.00499950004704529</v>
      </c>
      <c r="K1370" s="7">
        <v>0.0266973302512218</v>
      </c>
      <c r="L1370" s="7">
        <v>0.183781621729385</v>
      </c>
      <c r="M1370" s="7">
        <v>0.0691930806511069</v>
      </c>
      <c r="N1370" s="7">
        <v>0.0551944805193801</v>
      </c>
      <c r="O1370" s="7">
        <v>0.0171982801618358</v>
      </c>
      <c r="P1370" s="7">
        <v>0.018098190170304</v>
      </c>
      <c r="Q1370" s="7">
        <v>0.0108989101025588</v>
      </c>
      <c r="R1370" s="7">
        <v>0.234176582203601</v>
      </c>
      <c r="S1370" s="7">
        <v>0.378962103566033</v>
      </c>
      <c r="T1370" s="7">
        <v>9.99999999400001e-11</v>
      </c>
      <c r="U1370" s="7">
        <v>9.99999999400001e-11</v>
      </c>
      <c r="V1370" s="7">
        <v>9.99999999400001e-11</v>
      </c>
      <c r="W1370" s="7">
        <v>9.99999999400001e-11</v>
      </c>
      <c r="X1370" s="7">
        <v>9.99999999400001e-11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2005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0.000199980001881812</v>
      </c>
      <c r="I1371" s="7">
        <v>0.000599939995646435</v>
      </c>
      <c r="J1371" s="7">
        <v>0.00499950004704529</v>
      </c>
      <c r="K1371" s="7">
        <v>0.0266973302512218</v>
      </c>
      <c r="L1371" s="7">
        <v>0.183781621729385</v>
      </c>
      <c r="M1371" s="7">
        <v>0.0691930806511069</v>
      </c>
      <c r="N1371" s="7">
        <v>0.05519448051938</v>
      </c>
      <c r="O1371" s="7">
        <v>0.0171982801618358</v>
      </c>
      <c r="P1371" s="7">
        <v>0.018098190170304</v>
      </c>
      <c r="Q1371" s="7">
        <v>0.0108989101025588</v>
      </c>
      <c r="R1371" s="7">
        <v>0.234176582203601</v>
      </c>
      <c r="S1371" s="7">
        <v>0.378962103566033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2005</v>
      </c>
      <c r="E1372" s="3" t="inlineStr">
        <is>
          <t>LDT2 - Gas</t>
        </is>
      </c>
      <c r="F1372" s="3">
        <v>3</v>
      </c>
      <c r="G1372" s="7">
        <v>9.99999999400001e-11</v>
      </c>
      <c r="H1372" s="7">
        <v>0.000199980001881812</v>
      </c>
      <c r="I1372" s="7">
        <v>0.000599939995646435</v>
      </c>
      <c r="J1372" s="7">
        <v>0.00499950004704529</v>
      </c>
      <c r="K1372" s="7">
        <v>0.0266973302512218</v>
      </c>
      <c r="L1372" s="7">
        <v>0.183781621729385</v>
      </c>
      <c r="M1372" s="7">
        <v>0.0691930806511069</v>
      </c>
      <c r="N1372" s="7">
        <v>0.0551944805193801</v>
      </c>
      <c r="O1372" s="7">
        <v>0.0171982801618358</v>
      </c>
      <c r="P1372" s="7">
        <v>0.018098190170304</v>
      </c>
      <c r="Q1372" s="7">
        <v>0.0108989101025588</v>
      </c>
      <c r="R1372" s="7">
        <v>0.234176582203601</v>
      </c>
      <c r="S1372" s="7">
        <v>0.378962103566033</v>
      </c>
      <c r="T1372" s="7">
        <v>9.99999999400001e-11</v>
      </c>
      <c r="U1372" s="7">
        <v>9.99999999400001e-11</v>
      </c>
      <c r="V1372" s="7">
        <v>9.99999999400001e-11</v>
      </c>
      <c r="W1372" s="7">
        <v>9.99999999400001e-11</v>
      </c>
      <c r="X1372" s="7">
        <v>9.99999999400001e-11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2005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0.000199999999882</v>
      </c>
      <c r="I1373" s="7">
        <v>0.000399999989764</v>
      </c>
      <c r="J1373" s="7">
        <v>0.003299999998053</v>
      </c>
      <c r="K1373" s="7">
        <v>0.021199999987492</v>
      </c>
      <c r="L1373" s="7">
        <v>0.124499999926545</v>
      </c>
      <c r="M1373" s="7">
        <v>0.057299999966193</v>
      </c>
      <c r="N1373" s="7">
        <v>0.053799999968258</v>
      </c>
      <c r="O1373" s="7">
        <v>0.011399999993274</v>
      </c>
      <c r="P1373" s="7">
        <v>0.026099999984601</v>
      </c>
      <c r="Q1373" s="7">
        <v>0.005599999996696</v>
      </c>
      <c r="R1373" s="7">
        <v>0.195699999884537</v>
      </c>
      <c r="S1373" s="7">
        <v>0.500499999704705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2005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0.000199999999882</v>
      </c>
      <c r="I1374" s="7">
        <v>0.000399999989764</v>
      </c>
      <c r="J1374" s="7">
        <v>0.003299999998053</v>
      </c>
      <c r="K1374" s="7">
        <v>0.021199999987492</v>
      </c>
      <c r="L1374" s="7">
        <v>0.124499999926545</v>
      </c>
      <c r="M1374" s="7">
        <v>0.057299999966193</v>
      </c>
      <c r="N1374" s="7">
        <v>0.053799999968258</v>
      </c>
      <c r="O1374" s="7">
        <v>0.011399999993274</v>
      </c>
      <c r="P1374" s="7">
        <v>0.026099999984601</v>
      </c>
      <c r="Q1374" s="7">
        <v>0.005599999996696</v>
      </c>
      <c r="R1374" s="7">
        <v>0.195699999884537</v>
      </c>
      <c r="S1374" s="7">
        <v>0.500499999704705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2005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0.000199999999882</v>
      </c>
      <c r="I1375" s="7">
        <v>0.000399999989764</v>
      </c>
      <c r="J1375" s="7">
        <v>0.003299999998053</v>
      </c>
      <c r="K1375" s="7">
        <v>0.021199999987492</v>
      </c>
      <c r="L1375" s="7">
        <v>0.124499999926545</v>
      </c>
      <c r="M1375" s="7">
        <v>0.057299999966193</v>
      </c>
      <c r="N1375" s="7">
        <v>0.053799999968258</v>
      </c>
      <c r="O1375" s="7">
        <v>0.011399999993274</v>
      </c>
      <c r="P1375" s="7">
        <v>0.026099999984601</v>
      </c>
      <c r="Q1375" s="7">
        <v>0.005599999996696</v>
      </c>
      <c r="R1375" s="7">
        <v>0.195699999884537</v>
      </c>
      <c r="S1375" s="7">
        <v>0.500499999704705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2005</v>
      </c>
      <c r="E1376" s="3" t="inlineStr">
        <is>
          <t>LDT2 - Gas</t>
        </is>
      </c>
      <c r="F1376" s="3">
        <v>7</v>
      </c>
      <c r="G1376" s="7">
        <v>9.99899989463057e-05</v>
      </c>
      <c r="H1376" s="7">
        <v>0.000899910048510951</v>
      </c>
      <c r="I1376" s="7">
        <v>0.00239976002270654</v>
      </c>
      <c r="J1376" s="7">
        <v>0.0227977202157121</v>
      </c>
      <c r="K1376" s="7">
        <v>0.0502949704758912</v>
      </c>
      <c r="L1376" s="7">
        <v>0.202379761914918</v>
      </c>
      <c r="M1376" s="7">
        <v>0.108689131028417</v>
      </c>
      <c r="N1376" s="7">
        <v>0.0796920307540462</v>
      </c>
      <c r="O1376" s="7">
        <v>0.0598940105667173</v>
      </c>
      <c r="P1376" s="7">
        <v>0.0826917307824293</v>
      </c>
      <c r="Q1376" s="7">
        <v>0.0949905008988003</v>
      </c>
      <c r="R1376" s="7">
        <v>0.158484151499578</v>
      </c>
      <c r="S1376" s="7">
        <v>0.136686331293327</v>
      </c>
      <c r="T1376" s="7">
        <v>9.99999999499999e-11</v>
      </c>
      <c r="U1376" s="7">
        <v>9.99999999499999e-11</v>
      </c>
      <c r="V1376" s="7">
        <v>9.99999999499999e-11</v>
      </c>
      <c r="W1376" s="7">
        <v>9.99999999499999e-11</v>
      </c>
      <c r="X1376" s="7">
        <v>9.99999999499999e-11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2005</v>
      </c>
      <c r="E1377" s="3" t="inlineStr">
        <is>
          <t>LDT2 - Gas</t>
        </is>
      </c>
      <c r="F1377" s="3">
        <v>8</v>
      </c>
      <c r="G1377" s="7">
        <v>9.99899989463057e-05</v>
      </c>
      <c r="H1377" s="7">
        <v>0.000899910048510951</v>
      </c>
      <c r="I1377" s="7">
        <v>0.00239976002270654</v>
      </c>
      <c r="J1377" s="7">
        <v>0.0227977202157121</v>
      </c>
      <c r="K1377" s="7">
        <v>0.0502949704758912</v>
      </c>
      <c r="L1377" s="7">
        <v>0.202379761914918</v>
      </c>
      <c r="M1377" s="7">
        <v>0.108689131028417</v>
      </c>
      <c r="N1377" s="7">
        <v>0.0796920307540462</v>
      </c>
      <c r="O1377" s="7">
        <v>0.0598940105667174</v>
      </c>
      <c r="P1377" s="7">
        <v>0.0826917307824293</v>
      </c>
      <c r="Q1377" s="7">
        <v>0.0949905008988004</v>
      </c>
      <c r="R1377" s="7">
        <v>0.158484151499578</v>
      </c>
      <c r="S1377" s="7">
        <v>0.136686331293327</v>
      </c>
      <c r="T1377" s="7">
        <v>9.99999999499999e-11</v>
      </c>
      <c r="U1377" s="7">
        <v>9.99999999499999e-11</v>
      </c>
      <c r="V1377" s="7">
        <v>9.99999999499999e-11</v>
      </c>
      <c r="W1377" s="7">
        <v>9.99999999499999e-11</v>
      </c>
      <c r="X1377" s="7">
        <v>9.99999999499999e-11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2005</v>
      </c>
      <c r="E1378" s="3" t="inlineStr">
        <is>
          <t>LDT2 - Gas</t>
        </is>
      </c>
      <c r="F1378" s="3">
        <v>9</v>
      </c>
      <c r="G1378" s="7">
        <v>9.99899989463057e-05</v>
      </c>
      <c r="H1378" s="7">
        <v>0.000899910048510951</v>
      </c>
      <c r="I1378" s="7">
        <v>0.00239976002270654</v>
      </c>
      <c r="J1378" s="7">
        <v>0.0227977202157121</v>
      </c>
      <c r="K1378" s="7">
        <v>0.0502949704758912</v>
      </c>
      <c r="L1378" s="7">
        <v>0.202379761914918</v>
      </c>
      <c r="M1378" s="7">
        <v>0.108689131028417</v>
      </c>
      <c r="N1378" s="7">
        <v>0.0796920307540462</v>
      </c>
      <c r="O1378" s="7">
        <v>0.0598940105667173</v>
      </c>
      <c r="P1378" s="7">
        <v>0.0826917307824293</v>
      </c>
      <c r="Q1378" s="7">
        <v>0.0949905008988003</v>
      </c>
      <c r="R1378" s="7">
        <v>0.158484151499578</v>
      </c>
      <c r="S1378" s="7">
        <v>0.136686331293327</v>
      </c>
      <c r="T1378" s="7">
        <v>9.99999999499999e-11</v>
      </c>
      <c r="U1378" s="7">
        <v>9.99999999499999e-11</v>
      </c>
      <c r="V1378" s="7">
        <v>9.99999999499999e-11</v>
      </c>
      <c r="W1378" s="7">
        <v>9.99999999499999e-11</v>
      </c>
      <c r="X1378" s="7">
        <v>9.99999999499999e-11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2005</v>
      </c>
      <c r="E1379" s="3" t="inlineStr">
        <is>
          <t>LDT2 - Gas</t>
        </is>
      </c>
      <c r="F1379" s="3">
        <v>10</v>
      </c>
      <c r="G1379" s="7">
        <v>9.99899989463057e-05</v>
      </c>
      <c r="H1379" s="7">
        <v>0.000899910048510951</v>
      </c>
      <c r="I1379" s="7">
        <v>0.00239976002270654</v>
      </c>
      <c r="J1379" s="7">
        <v>0.0227977202157121</v>
      </c>
      <c r="K1379" s="7">
        <v>0.0502949704758912</v>
      </c>
      <c r="L1379" s="7">
        <v>0.202379761914918</v>
      </c>
      <c r="M1379" s="7">
        <v>0.108689131028417</v>
      </c>
      <c r="N1379" s="7">
        <v>0.0796920307540462</v>
      </c>
      <c r="O1379" s="7">
        <v>0.0598940105667173</v>
      </c>
      <c r="P1379" s="7">
        <v>0.0826917307824293</v>
      </c>
      <c r="Q1379" s="7">
        <v>0.0949905008988004</v>
      </c>
      <c r="R1379" s="7">
        <v>0.158484151499578</v>
      </c>
      <c r="S1379" s="7">
        <v>0.136686331293327</v>
      </c>
      <c r="T1379" s="7">
        <v>9.99999999499999e-11</v>
      </c>
      <c r="U1379" s="7">
        <v>9.99999999499999e-11</v>
      </c>
      <c r="V1379" s="7">
        <v>9.99999999499999e-11</v>
      </c>
      <c r="W1379" s="7">
        <v>9.99999999499999e-11</v>
      </c>
      <c r="X1379" s="7">
        <v>9.99999999499999e-11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2005</v>
      </c>
      <c r="E1380" s="3" t="inlineStr">
        <is>
          <t>LDT2 - Gas</t>
        </is>
      </c>
      <c r="F1380" s="3">
        <v>11</v>
      </c>
      <c r="G1380" s="7">
        <v>9.99999999400001e-11</v>
      </c>
      <c r="H1380" s="7">
        <v>0.00030006000181136</v>
      </c>
      <c r="I1380" s="7">
        <v>0.000900180075448085</v>
      </c>
      <c r="J1380" s="7">
        <v>0.00840168033077411</v>
      </c>
      <c r="K1380" s="7">
        <v>0.0416083216381194</v>
      </c>
      <c r="L1380" s="7">
        <v>0.226245248907274</v>
      </c>
      <c r="M1380" s="7">
        <v>0.0745149029336513</v>
      </c>
      <c r="N1380" s="7">
        <v>0.0589117823193566</v>
      </c>
      <c r="O1380" s="7">
        <v>0.0121024204764723</v>
      </c>
      <c r="P1380" s="7">
        <v>0.015503100610357</v>
      </c>
      <c r="Q1380" s="7">
        <v>0.0245049009647578</v>
      </c>
      <c r="R1380" s="7">
        <v>0.198339667808631</v>
      </c>
      <c r="S1380" s="7">
        <v>0.338667733333347</v>
      </c>
      <c r="T1380" s="7">
        <v>9.99999999400001e-11</v>
      </c>
      <c r="U1380" s="7">
        <v>9.99999999400001e-11</v>
      </c>
      <c r="V1380" s="7">
        <v>9.99999999400001e-11</v>
      </c>
      <c r="W1380" s="7">
        <v>9.99999999400001e-11</v>
      </c>
      <c r="X1380" s="7">
        <v>9.99999999400001e-11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2005</v>
      </c>
      <c r="E1381" s="3" t="inlineStr">
        <is>
          <t>LDT2 - Gas</t>
        </is>
      </c>
      <c r="F1381" s="3">
        <v>12</v>
      </c>
      <c r="G1381" s="7">
        <v>9.999999994e-11</v>
      </c>
      <c r="H1381" s="7">
        <v>0.00030006000181136</v>
      </c>
      <c r="I1381" s="7">
        <v>0.000900180075448084</v>
      </c>
      <c r="J1381" s="7">
        <v>0.00840168033077411</v>
      </c>
      <c r="K1381" s="7">
        <v>0.0416083216381194</v>
      </c>
      <c r="L1381" s="7">
        <v>0.226245248907274</v>
      </c>
      <c r="M1381" s="7">
        <v>0.0745149029336513</v>
      </c>
      <c r="N1381" s="7">
        <v>0.0589117823193566</v>
      </c>
      <c r="O1381" s="7">
        <v>0.0121024204764723</v>
      </c>
      <c r="P1381" s="7">
        <v>0.0155031006103569</v>
      </c>
      <c r="Q1381" s="7">
        <v>0.0245049009647578</v>
      </c>
      <c r="R1381" s="7">
        <v>0.198339667808631</v>
      </c>
      <c r="S1381" s="7">
        <v>0.338667733333347</v>
      </c>
      <c r="T1381" s="7">
        <v>9.999999994e-11</v>
      </c>
      <c r="U1381" s="7">
        <v>9.999999994e-11</v>
      </c>
      <c r="V1381" s="7">
        <v>9.999999994e-11</v>
      </c>
      <c r="W1381" s="7">
        <v>9.999999994e-11</v>
      </c>
      <c r="X1381" s="7">
        <v>9.999999994e-11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2005</v>
      </c>
      <c r="E1382" s="3" t="inlineStr">
        <is>
          <t>LDT2 - Gas</t>
        </is>
      </c>
      <c r="F1382" s="3">
        <v>13</v>
      </c>
      <c r="G1382" s="7">
        <v>9.99999999400001e-11</v>
      </c>
      <c r="H1382" s="7">
        <v>0.00030006000181136</v>
      </c>
      <c r="I1382" s="7">
        <v>0.000900180075448085</v>
      </c>
      <c r="J1382" s="7">
        <v>0.00840168033077411</v>
      </c>
      <c r="K1382" s="7">
        <v>0.0416083216381194</v>
      </c>
      <c r="L1382" s="7">
        <v>0.226245248907274</v>
      </c>
      <c r="M1382" s="7">
        <v>0.0745149029336513</v>
      </c>
      <c r="N1382" s="7">
        <v>0.0589117823193566</v>
      </c>
      <c r="O1382" s="7">
        <v>0.0121024204764723</v>
      </c>
      <c r="P1382" s="7">
        <v>0.0155031006103569</v>
      </c>
      <c r="Q1382" s="7">
        <v>0.0245049009647578</v>
      </c>
      <c r="R1382" s="7">
        <v>0.198339667808631</v>
      </c>
      <c r="S1382" s="7">
        <v>0.338667733333347</v>
      </c>
      <c r="T1382" s="7">
        <v>9.99999999400001e-11</v>
      </c>
      <c r="U1382" s="7">
        <v>9.99999999400001e-11</v>
      </c>
      <c r="V1382" s="7">
        <v>9.99999999400001e-11</v>
      </c>
      <c r="W1382" s="7">
        <v>9.99999999400001e-11</v>
      </c>
      <c r="X1382" s="7">
        <v>9.99999999400001e-11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2005</v>
      </c>
      <c r="E1383" s="3" t="inlineStr">
        <is>
          <t>LDT2 - Gas</t>
        </is>
      </c>
      <c r="F1383" s="3">
        <v>14</v>
      </c>
      <c r="G1383" s="7">
        <v>9.99999999400001e-11</v>
      </c>
      <c r="H1383" s="7">
        <v>0.00030006000181136</v>
      </c>
      <c r="I1383" s="7">
        <v>0.000900180075448085</v>
      </c>
      <c r="J1383" s="7">
        <v>0.00840168033077411</v>
      </c>
      <c r="K1383" s="7">
        <v>0.0416083216381194</v>
      </c>
      <c r="L1383" s="7">
        <v>0.226245248907274</v>
      </c>
      <c r="M1383" s="7">
        <v>0.0745149029336513</v>
      </c>
      <c r="N1383" s="7">
        <v>0.0589117823193566</v>
      </c>
      <c r="O1383" s="7">
        <v>0.0121024204764723</v>
      </c>
      <c r="P1383" s="7">
        <v>0.015503100610357</v>
      </c>
      <c r="Q1383" s="7">
        <v>0.0245049009647578</v>
      </c>
      <c r="R1383" s="7">
        <v>0.198339667808631</v>
      </c>
      <c r="S1383" s="7">
        <v>0.338667733333347</v>
      </c>
      <c r="T1383" s="7">
        <v>9.99999999400001e-11</v>
      </c>
      <c r="U1383" s="7">
        <v>9.99999999400001e-11</v>
      </c>
      <c r="V1383" s="7">
        <v>9.99999999400001e-11</v>
      </c>
      <c r="W1383" s="7">
        <v>9.99999999400001e-11</v>
      </c>
      <c r="X1383" s="7">
        <v>9.99999999400001e-11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2005</v>
      </c>
      <c r="E1384" s="3" t="inlineStr">
        <is>
          <t>LDT2 - Gas</t>
        </is>
      </c>
      <c r="F1384" s="3">
        <v>15</v>
      </c>
      <c r="G1384" s="7">
        <v>9.99999999400001e-11</v>
      </c>
      <c r="H1384" s="7">
        <v>0.00030006000181136</v>
      </c>
      <c r="I1384" s="7">
        <v>0.000900180075448085</v>
      </c>
      <c r="J1384" s="7">
        <v>0.00840168033077411</v>
      </c>
      <c r="K1384" s="7">
        <v>0.0416083216381194</v>
      </c>
      <c r="L1384" s="7">
        <v>0.226245248907274</v>
      </c>
      <c r="M1384" s="7">
        <v>0.0745149029336513</v>
      </c>
      <c r="N1384" s="7">
        <v>0.0589117823193566</v>
      </c>
      <c r="O1384" s="7">
        <v>0.0121024204764723</v>
      </c>
      <c r="P1384" s="7">
        <v>0.015503100610357</v>
      </c>
      <c r="Q1384" s="7">
        <v>0.0245049009647578</v>
      </c>
      <c r="R1384" s="7">
        <v>0.198339667808631</v>
      </c>
      <c r="S1384" s="7">
        <v>0.338667733333347</v>
      </c>
      <c r="T1384" s="7">
        <v>9.99999999400001e-11</v>
      </c>
      <c r="U1384" s="7">
        <v>9.99999999400001e-11</v>
      </c>
      <c r="V1384" s="7">
        <v>9.99999999400001e-11</v>
      </c>
      <c r="W1384" s="7">
        <v>9.99999999400001e-11</v>
      </c>
      <c r="X1384" s="7">
        <v>9.99999999400001e-11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2005</v>
      </c>
      <c r="E1385" s="3" t="inlineStr">
        <is>
          <t>LDT2 - Gas</t>
        </is>
      </c>
      <c r="F1385" s="3">
        <v>16</v>
      </c>
      <c r="G1385" s="7">
        <v>9.999999994e-11</v>
      </c>
      <c r="H1385" s="7">
        <v>0.0016996600669666</v>
      </c>
      <c r="I1385" s="7">
        <v>0.00309938012211558</v>
      </c>
      <c r="J1385" s="7">
        <v>0.0160967806342131</v>
      </c>
      <c r="K1385" s="7">
        <v>0.0526894620759648</v>
      </c>
      <c r="L1385" s="7">
        <v>0.211557688335373</v>
      </c>
      <c r="M1385" s="7">
        <v>0.0906818635728655</v>
      </c>
      <c r="N1385" s="7">
        <v>0.0797840431434913</v>
      </c>
      <c r="O1385" s="7">
        <v>0.0529894020877825</v>
      </c>
      <c r="P1385" s="7">
        <v>0.0931813636713457</v>
      </c>
      <c r="Q1385" s="7">
        <v>0.146970605790642</v>
      </c>
      <c r="R1385" s="7">
        <v>0.15606878614911</v>
      </c>
      <c r="S1385" s="7">
        <v>0.09518096375013</v>
      </c>
      <c r="T1385" s="7">
        <v>9.999999994e-11</v>
      </c>
      <c r="U1385" s="7">
        <v>9.999999994e-11</v>
      </c>
      <c r="V1385" s="7">
        <v>9.999999994e-11</v>
      </c>
      <c r="W1385" s="7">
        <v>9.999999994e-11</v>
      </c>
      <c r="X1385" s="7">
        <v>9.999999994e-11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2005</v>
      </c>
      <c r="E1386" s="3" t="inlineStr">
        <is>
          <t>LDT2 - Gas</t>
        </is>
      </c>
      <c r="F1386" s="3">
        <v>17</v>
      </c>
      <c r="G1386" s="7">
        <v>9.99999999400001e-11</v>
      </c>
      <c r="H1386" s="7">
        <v>0.0016996600669666</v>
      </c>
      <c r="I1386" s="7">
        <v>0.00309938012211558</v>
      </c>
      <c r="J1386" s="7">
        <v>0.0160967806342131</v>
      </c>
      <c r="K1386" s="7">
        <v>0.0526894620759648</v>
      </c>
      <c r="L1386" s="7">
        <v>0.211557688335373</v>
      </c>
      <c r="M1386" s="7">
        <v>0.0906818635728655</v>
      </c>
      <c r="N1386" s="7">
        <v>0.0797840431434913</v>
      </c>
      <c r="O1386" s="7">
        <v>0.0529894020877825</v>
      </c>
      <c r="P1386" s="7">
        <v>0.0931813636713457</v>
      </c>
      <c r="Q1386" s="7">
        <v>0.146970605790642</v>
      </c>
      <c r="R1386" s="7">
        <v>0.15606878614911</v>
      </c>
      <c r="S1386" s="7">
        <v>0.09518096375013</v>
      </c>
      <c r="T1386" s="7">
        <v>9.99999999400001e-11</v>
      </c>
      <c r="U1386" s="7">
        <v>9.99999999400001e-11</v>
      </c>
      <c r="V1386" s="7">
        <v>9.99999999400001e-11</v>
      </c>
      <c r="W1386" s="7">
        <v>9.99999999400001e-11</v>
      </c>
      <c r="X1386" s="7">
        <v>9.99999999400001e-11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2005</v>
      </c>
      <c r="E1387" s="3" t="inlineStr">
        <is>
          <t>LDT2 - Gas</t>
        </is>
      </c>
      <c r="F1387" s="3">
        <v>18</v>
      </c>
      <c r="G1387" s="7">
        <v>9.999999994e-11</v>
      </c>
      <c r="H1387" s="7">
        <v>0.0016996600669666</v>
      </c>
      <c r="I1387" s="7">
        <v>0.00309938012211558</v>
      </c>
      <c r="J1387" s="7">
        <v>0.0160967806342131</v>
      </c>
      <c r="K1387" s="7">
        <v>0.0526894620759648</v>
      </c>
      <c r="L1387" s="7">
        <v>0.211557688335373</v>
      </c>
      <c r="M1387" s="7">
        <v>0.0906818635728655</v>
      </c>
      <c r="N1387" s="7">
        <v>0.0797840431434913</v>
      </c>
      <c r="O1387" s="7">
        <v>0.0529894020877825</v>
      </c>
      <c r="P1387" s="7">
        <v>0.0931813636713457</v>
      </c>
      <c r="Q1387" s="7">
        <v>0.146970605790642</v>
      </c>
      <c r="R1387" s="7">
        <v>0.15606878614911</v>
      </c>
      <c r="S1387" s="7">
        <v>0.0951809637501299</v>
      </c>
      <c r="T1387" s="7">
        <v>9.999999994e-11</v>
      </c>
      <c r="U1387" s="7">
        <v>9.999999994e-11</v>
      </c>
      <c r="V1387" s="7">
        <v>9.999999994e-11</v>
      </c>
      <c r="W1387" s="7">
        <v>9.999999994e-11</v>
      </c>
      <c r="X1387" s="7">
        <v>9.999999994e-11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2005</v>
      </c>
      <c r="E1388" s="3" t="inlineStr">
        <is>
          <t>LDT2 - Gas</t>
        </is>
      </c>
      <c r="F1388" s="3">
        <v>19</v>
      </c>
      <c r="G1388" s="7">
        <v>9.999999994e-11</v>
      </c>
      <c r="H1388" s="7">
        <v>0.0016996600669666</v>
      </c>
      <c r="I1388" s="7">
        <v>0.00309938012211558</v>
      </c>
      <c r="J1388" s="7">
        <v>0.0160967806342131</v>
      </c>
      <c r="K1388" s="7">
        <v>0.0526894620759648</v>
      </c>
      <c r="L1388" s="7">
        <v>0.211557688335373</v>
      </c>
      <c r="M1388" s="7">
        <v>0.0906818635728655</v>
      </c>
      <c r="N1388" s="7">
        <v>0.0797840431434913</v>
      </c>
      <c r="O1388" s="7">
        <v>0.0529894020877825</v>
      </c>
      <c r="P1388" s="7">
        <v>0.0931813636713457</v>
      </c>
      <c r="Q1388" s="7">
        <v>0.146970605790642</v>
      </c>
      <c r="R1388" s="7">
        <v>0.15606878614911</v>
      </c>
      <c r="S1388" s="7">
        <v>0.0951809637501299</v>
      </c>
      <c r="T1388" s="7">
        <v>9.999999994e-11</v>
      </c>
      <c r="U1388" s="7">
        <v>9.999999994e-11</v>
      </c>
      <c r="V1388" s="7">
        <v>9.999999994e-11</v>
      </c>
      <c r="W1388" s="7">
        <v>9.999999994e-11</v>
      </c>
      <c r="X1388" s="7">
        <v>9.999999994e-11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2005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0.000199980001881812</v>
      </c>
      <c r="I1389" s="7">
        <v>0.000599939995646435</v>
      </c>
      <c r="J1389" s="7">
        <v>0.00499950004704529</v>
      </c>
      <c r="K1389" s="7">
        <v>0.0266973302512218</v>
      </c>
      <c r="L1389" s="7">
        <v>0.183781621729385</v>
      </c>
      <c r="M1389" s="7">
        <v>0.0691930806511069</v>
      </c>
      <c r="N1389" s="7">
        <v>0.05519448051938</v>
      </c>
      <c r="O1389" s="7">
        <v>0.0171982801618358</v>
      </c>
      <c r="P1389" s="7">
        <v>0.018098190170304</v>
      </c>
      <c r="Q1389" s="7">
        <v>0.0108989101025588</v>
      </c>
      <c r="R1389" s="7">
        <v>0.234176582203601</v>
      </c>
      <c r="S1389" s="7">
        <v>0.378962103566033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2005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0.000199980001881812</v>
      </c>
      <c r="I1390" s="7">
        <v>0.000599939995646435</v>
      </c>
      <c r="J1390" s="7">
        <v>0.00499950004704529</v>
      </c>
      <c r="K1390" s="7">
        <v>0.0266973302512218</v>
      </c>
      <c r="L1390" s="7">
        <v>0.183781621729385</v>
      </c>
      <c r="M1390" s="7">
        <v>0.0691930806511069</v>
      </c>
      <c r="N1390" s="7">
        <v>0.0551944805193801</v>
      </c>
      <c r="O1390" s="7">
        <v>0.0171982801618358</v>
      </c>
      <c r="P1390" s="7">
        <v>0.018098190170304</v>
      </c>
      <c r="Q1390" s="7">
        <v>0.0108989101025588</v>
      </c>
      <c r="R1390" s="7">
        <v>0.234176582203601</v>
      </c>
      <c r="S1390" s="7">
        <v>0.378962103566033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2005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0.000199980001881812</v>
      </c>
      <c r="I1391" s="7">
        <v>0.000599939995646435</v>
      </c>
      <c r="J1391" s="7">
        <v>0.00499950004704529</v>
      </c>
      <c r="K1391" s="7">
        <v>0.0266973302512218</v>
      </c>
      <c r="L1391" s="7">
        <v>0.183781621729385</v>
      </c>
      <c r="M1391" s="7">
        <v>0.0691930806511069</v>
      </c>
      <c r="N1391" s="7">
        <v>0.05519448051938</v>
      </c>
      <c r="O1391" s="7">
        <v>0.0171982801618358</v>
      </c>
      <c r="P1391" s="7">
        <v>0.018098190170304</v>
      </c>
      <c r="Q1391" s="7">
        <v>0.0108989101025588</v>
      </c>
      <c r="R1391" s="7">
        <v>0.234176582203601</v>
      </c>
      <c r="S1391" s="7">
        <v>0.378962103566033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2005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0.000199980001881812</v>
      </c>
      <c r="I1392" s="7">
        <v>0.000599939995646435</v>
      </c>
      <c r="J1392" s="7">
        <v>0.00499950004704529</v>
      </c>
      <c r="K1392" s="7">
        <v>0.0266973302512218</v>
      </c>
      <c r="L1392" s="7">
        <v>0.183781621729385</v>
      </c>
      <c r="M1392" s="7">
        <v>0.0691930806511069</v>
      </c>
      <c r="N1392" s="7">
        <v>0.0551944805193801</v>
      </c>
      <c r="O1392" s="7">
        <v>0.0171982801618358</v>
      </c>
      <c r="P1392" s="7">
        <v>0.018098190170304</v>
      </c>
      <c r="Q1392" s="7">
        <v>0.0108989101025588</v>
      </c>
      <c r="R1392" s="7">
        <v>0.234176582203601</v>
      </c>
      <c r="S1392" s="7">
        <v>0.378962103566033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2005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0.000199980001881812</v>
      </c>
      <c r="I1393" s="7">
        <v>0.000599939995646435</v>
      </c>
      <c r="J1393" s="7">
        <v>0.00499950004704529</v>
      </c>
      <c r="K1393" s="7">
        <v>0.0266973302512218</v>
      </c>
      <c r="L1393" s="7">
        <v>0.183781621729385</v>
      </c>
      <c r="M1393" s="7">
        <v>0.0691930806511069</v>
      </c>
      <c r="N1393" s="7">
        <v>0.05519448051938</v>
      </c>
      <c r="O1393" s="7">
        <v>0.0171982801618358</v>
      </c>
      <c r="P1393" s="7">
        <v>0.018098190170304</v>
      </c>
      <c r="Q1393" s="7">
        <v>0.0108989101025588</v>
      </c>
      <c r="R1393" s="7">
        <v>0.234176582203601</v>
      </c>
      <c r="S1393" s="7">
        <v>0.378962103566033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2005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2005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2005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2005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0.0939819999342125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2005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2005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2005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9.99999998899999e-11</v>
      </c>
      <c r="O1400" s="7">
        <v>9.99999998899999e-11</v>
      </c>
      <c r="P1400" s="7">
        <v>9.99999998899999e-11</v>
      </c>
      <c r="Q1400" s="7">
        <v>9.99999998899999e-11</v>
      </c>
      <c r="R1400" s="7">
        <v>9.99999998899999e-11</v>
      </c>
      <c r="S1400" s="7">
        <v>9.99999998899999e-11</v>
      </c>
      <c r="T1400" s="7">
        <v>9.99999998899999e-11</v>
      </c>
      <c r="U1400" s="7">
        <v>9.99999998899999e-11</v>
      </c>
      <c r="V1400" s="7">
        <v>9.99999998899999e-11</v>
      </c>
      <c r="W1400" s="7">
        <v>9.99999998899999e-11</v>
      </c>
      <c r="X1400" s="7">
        <v>9.99999998899999e-11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2005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2005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9.99999998900001e-11</v>
      </c>
      <c r="O1402" s="7">
        <v>9.99999998900001e-11</v>
      </c>
      <c r="P1402" s="7">
        <v>9.99999998900001e-11</v>
      </c>
      <c r="Q1402" s="7">
        <v>9.99999998900001e-11</v>
      </c>
      <c r="R1402" s="7">
        <v>9.99999998900001e-11</v>
      </c>
      <c r="S1402" s="7">
        <v>9.99999998900001e-11</v>
      </c>
      <c r="T1402" s="7">
        <v>9.99999998900001e-11</v>
      </c>
      <c r="U1402" s="7">
        <v>9.99999998900001e-11</v>
      </c>
      <c r="V1402" s="7">
        <v>9.99999998900001e-11</v>
      </c>
      <c r="W1402" s="7">
        <v>9.99999998900001e-11</v>
      </c>
      <c r="X1402" s="7">
        <v>9.99999998900001e-11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2005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9.99999998899999e-11</v>
      </c>
      <c r="O1403" s="7">
        <v>9.99999998899999e-11</v>
      </c>
      <c r="P1403" s="7">
        <v>9.99999998899999e-11</v>
      </c>
      <c r="Q1403" s="7">
        <v>9.99999998899999e-11</v>
      </c>
      <c r="R1403" s="7">
        <v>9.99999998899999e-11</v>
      </c>
      <c r="S1403" s="7">
        <v>9.99999998899999e-11</v>
      </c>
      <c r="T1403" s="7">
        <v>9.99999998899999e-11</v>
      </c>
      <c r="U1403" s="7">
        <v>9.99999998899999e-11</v>
      </c>
      <c r="V1403" s="7">
        <v>9.99999998899999e-11</v>
      </c>
      <c r="W1403" s="7">
        <v>9.99999998899999e-11</v>
      </c>
      <c r="X1403" s="7">
        <v>9.99999998899999e-11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2005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9.999999989e-11</v>
      </c>
      <c r="O1404" s="7">
        <v>9.999999989e-11</v>
      </c>
      <c r="P1404" s="7">
        <v>9.999999989e-11</v>
      </c>
      <c r="Q1404" s="7">
        <v>9.999999989e-11</v>
      </c>
      <c r="R1404" s="7">
        <v>9.999999989e-11</v>
      </c>
      <c r="S1404" s="7">
        <v>9.999999989e-11</v>
      </c>
      <c r="T1404" s="7">
        <v>9.999999989e-11</v>
      </c>
      <c r="U1404" s="7">
        <v>9.999999989e-11</v>
      </c>
      <c r="V1404" s="7">
        <v>9.999999989e-11</v>
      </c>
      <c r="W1404" s="7">
        <v>9.999999989e-11</v>
      </c>
      <c r="X1404" s="7">
        <v>9.999999989e-11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2005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0.0858079999056112</v>
      </c>
      <c r="N1405" s="7">
        <v>9.99999998899999e-11</v>
      </c>
      <c r="O1405" s="7">
        <v>9.99999998899999e-11</v>
      </c>
      <c r="P1405" s="7">
        <v>9.99999998899999e-11</v>
      </c>
      <c r="Q1405" s="7">
        <v>9.99999998899999e-11</v>
      </c>
      <c r="R1405" s="7">
        <v>9.99999998899999e-11</v>
      </c>
      <c r="S1405" s="7">
        <v>9.99999998899999e-11</v>
      </c>
      <c r="T1405" s="7">
        <v>9.99999998899999e-11</v>
      </c>
      <c r="U1405" s="7">
        <v>9.99999998899999e-11</v>
      </c>
      <c r="V1405" s="7">
        <v>9.99999998899999e-11</v>
      </c>
      <c r="W1405" s="7">
        <v>9.99999998899999e-11</v>
      </c>
      <c r="X1405" s="7">
        <v>9.99999998899999e-11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2005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2005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9.99999998800001e-11</v>
      </c>
      <c r="N1407" s="7">
        <v>9.99999998800001e-11</v>
      </c>
      <c r="O1407" s="7">
        <v>9.99999998800001e-11</v>
      </c>
      <c r="P1407" s="7">
        <v>9.99999998800001e-11</v>
      </c>
      <c r="Q1407" s="7">
        <v>9.99999998800001e-11</v>
      </c>
      <c r="R1407" s="7">
        <v>9.99999998800001e-11</v>
      </c>
      <c r="S1407" s="7">
        <v>9.99999998800001e-11</v>
      </c>
      <c r="T1407" s="7">
        <v>9.99999998800001e-11</v>
      </c>
      <c r="U1407" s="7">
        <v>9.99999998800001e-11</v>
      </c>
      <c r="V1407" s="7">
        <v>9.99999998800001e-11</v>
      </c>
      <c r="W1407" s="7">
        <v>9.99999998800001e-11</v>
      </c>
      <c r="X1407" s="7">
        <v>9.99999998800001e-11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2005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9.99999998800001e-11</v>
      </c>
      <c r="N1408" s="7">
        <v>9.99999998800001e-11</v>
      </c>
      <c r="O1408" s="7">
        <v>9.99999998800001e-11</v>
      </c>
      <c r="P1408" s="7">
        <v>9.99999998800001e-11</v>
      </c>
      <c r="Q1408" s="7">
        <v>9.99999998800001e-11</v>
      </c>
      <c r="R1408" s="7">
        <v>9.99999998800001e-11</v>
      </c>
      <c r="S1408" s="7">
        <v>9.99999998800001e-11</v>
      </c>
      <c r="T1408" s="7">
        <v>9.99999998800001e-11</v>
      </c>
      <c r="U1408" s="7">
        <v>9.99999998800001e-11</v>
      </c>
      <c r="V1408" s="7">
        <v>9.99999998800001e-11</v>
      </c>
      <c r="W1408" s="7">
        <v>9.99999998800001e-11</v>
      </c>
      <c r="X1408" s="7">
        <v>9.99999998800001e-11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2005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2005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2005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2005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2005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0.0411770823253407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0.0313290626361949</v>
      </c>
      <c r="N1413" s="7">
        <v>0.0365880731505347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2005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0.0411770823253408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2005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2005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2005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0.0411770823253407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2005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2005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2005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9.99999999300001e-11</v>
      </c>
      <c r="S1420" s="7">
        <v>9.99999999300001e-11</v>
      </c>
      <c r="T1420" s="7">
        <v>9.99999999300001e-11</v>
      </c>
      <c r="U1420" s="7">
        <v>9.99999999300001e-11</v>
      </c>
      <c r="V1420" s="7">
        <v>9.99999999300001e-11</v>
      </c>
      <c r="W1420" s="7">
        <v>9.99999999300001e-11</v>
      </c>
      <c r="X1420" s="7">
        <v>9.99999999300001e-11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2005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9.99999999300001e-11</v>
      </c>
      <c r="S1421" s="7">
        <v>9.99999999300001e-11</v>
      </c>
      <c r="T1421" s="7">
        <v>9.99999999300001e-11</v>
      </c>
      <c r="U1421" s="7">
        <v>9.99999999300001e-11</v>
      </c>
      <c r="V1421" s="7">
        <v>9.99999999300001e-11</v>
      </c>
      <c r="W1421" s="7">
        <v>9.99999999300001e-11</v>
      </c>
      <c r="X1421" s="7">
        <v>9.99999999300001e-11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2005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2005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9.99999999300001e-11</v>
      </c>
      <c r="S1423" s="7">
        <v>9.99999999300001e-11</v>
      </c>
      <c r="T1423" s="7">
        <v>9.99999999300001e-11</v>
      </c>
      <c r="U1423" s="7">
        <v>9.99999999300001e-11</v>
      </c>
      <c r="V1423" s="7">
        <v>9.99999999300001e-11</v>
      </c>
      <c r="W1423" s="7">
        <v>9.99999999300001e-11</v>
      </c>
      <c r="X1423" s="7">
        <v>9.99999999300001e-11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2005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9.99999998900001e-11</v>
      </c>
      <c r="O1424" s="7">
        <v>9.99999998900001e-11</v>
      </c>
      <c r="P1424" s="7">
        <v>9.99999998900001e-11</v>
      </c>
      <c r="Q1424" s="7">
        <v>9.99999998900001e-11</v>
      </c>
      <c r="R1424" s="7">
        <v>9.99999998900001e-11</v>
      </c>
      <c r="S1424" s="7">
        <v>9.99999998900001e-11</v>
      </c>
      <c r="T1424" s="7">
        <v>9.99999998900001e-11</v>
      </c>
      <c r="U1424" s="7">
        <v>9.99999998900001e-11</v>
      </c>
      <c r="V1424" s="7">
        <v>9.99999998900001e-11</v>
      </c>
      <c r="W1424" s="7">
        <v>9.99999998900001e-11</v>
      </c>
      <c r="X1424" s="7">
        <v>9.99999998900001e-11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2005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2005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9.99999998900001e-11</v>
      </c>
      <c r="O1426" s="7">
        <v>9.99999998900001e-11</v>
      </c>
      <c r="P1426" s="7">
        <v>9.99999998900001e-11</v>
      </c>
      <c r="Q1426" s="7">
        <v>9.99999998900001e-11</v>
      </c>
      <c r="R1426" s="7">
        <v>9.99999998900001e-11</v>
      </c>
      <c r="S1426" s="7">
        <v>9.99999998900001e-11</v>
      </c>
      <c r="T1426" s="7">
        <v>9.99999998900001e-11</v>
      </c>
      <c r="U1426" s="7">
        <v>9.99999998900001e-11</v>
      </c>
      <c r="V1426" s="7">
        <v>9.99999998900001e-11</v>
      </c>
      <c r="W1426" s="7">
        <v>9.99999998900001e-11</v>
      </c>
      <c r="X1426" s="7">
        <v>9.99999998900001e-11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2005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2005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9.99999998899999e-11</v>
      </c>
      <c r="O1428" s="7">
        <v>9.99999998899999e-11</v>
      </c>
      <c r="P1428" s="7">
        <v>9.99999998899999e-11</v>
      </c>
      <c r="Q1428" s="7">
        <v>9.99999998899999e-11</v>
      </c>
      <c r="R1428" s="7">
        <v>9.99999998899999e-11</v>
      </c>
      <c r="S1428" s="7">
        <v>9.99999998899999e-11</v>
      </c>
      <c r="T1428" s="7">
        <v>9.99999998899999e-11</v>
      </c>
      <c r="U1428" s="7">
        <v>9.99999998899999e-11</v>
      </c>
      <c r="V1428" s="7">
        <v>9.99999998899999e-11</v>
      </c>
      <c r="W1428" s="7">
        <v>9.99999998899999e-11</v>
      </c>
      <c r="X1428" s="7">
        <v>9.99999998899999e-11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2005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2005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0.144166999826999</v>
      </c>
      <c r="L1430" s="7">
        <v>0.113051999864337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2005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2005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0.144166999826999</v>
      </c>
      <c r="L1432" s="7">
        <v>0.113051999864338</v>
      </c>
      <c r="M1432" s="7">
        <v>9.99999998799999e-11</v>
      </c>
      <c r="N1432" s="7">
        <v>9.99999998799999e-11</v>
      </c>
      <c r="O1432" s="7">
        <v>9.99999998799999e-11</v>
      </c>
      <c r="P1432" s="7">
        <v>9.99999998799999e-11</v>
      </c>
      <c r="Q1432" s="7">
        <v>9.99999998799999e-11</v>
      </c>
      <c r="R1432" s="7">
        <v>9.99999998799999e-11</v>
      </c>
      <c r="S1432" s="7">
        <v>9.99999998799999e-11</v>
      </c>
      <c r="T1432" s="7">
        <v>9.99999998799999e-11</v>
      </c>
      <c r="U1432" s="7">
        <v>9.99999998799999e-11</v>
      </c>
      <c r="V1432" s="7">
        <v>9.99999998799999e-11</v>
      </c>
      <c r="W1432" s="7">
        <v>9.99999998799999e-11</v>
      </c>
      <c r="X1432" s="7">
        <v>9.99999998799999e-11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2005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2005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2005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2005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0.200214999779764</v>
      </c>
      <c r="J1436" s="7">
        <v>0.268514999704634</v>
      </c>
      <c r="K1436" s="7">
        <v>0.101045999888849</v>
      </c>
      <c r="L1436" s="7">
        <v>0.0529049999418045</v>
      </c>
      <c r="M1436" s="7">
        <v>9.99999998900001e-11</v>
      </c>
      <c r="N1436" s="7">
        <v>9.99999998900001e-11</v>
      </c>
      <c r="O1436" s="7">
        <v>9.99999998900001e-11</v>
      </c>
      <c r="P1436" s="7">
        <v>0.282877999688834</v>
      </c>
      <c r="Q1436" s="7">
        <v>9.99999998900001e-11</v>
      </c>
      <c r="R1436" s="7">
        <v>9.99999998900001e-11</v>
      </c>
      <c r="S1436" s="7">
        <v>9.99999998900001e-11</v>
      </c>
      <c r="T1436" s="7">
        <v>9.99999998900001e-11</v>
      </c>
      <c r="U1436" s="7">
        <v>9.99999998900001e-11</v>
      </c>
      <c r="V1436" s="7">
        <v>9.99999998900001e-11</v>
      </c>
      <c r="W1436" s="7">
        <v>9.99999998900001e-11</v>
      </c>
      <c r="X1436" s="7">
        <v>9.99999998900001e-11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2005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0.0313290626361949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2005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0.0313290626361949</v>
      </c>
      <c r="N1438" s="7">
        <v>0.0365880731505347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2005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2005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2005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0.0313290626361949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2005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2005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2005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2005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2005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2005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2005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9.99999998900001e-11</v>
      </c>
      <c r="O1448" s="7">
        <v>9.99999998900001e-11</v>
      </c>
      <c r="P1448" s="7">
        <v>9.99999998900001e-11</v>
      </c>
      <c r="Q1448" s="7">
        <v>9.99999998900001e-11</v>
      </c>
      <c r="R1448" s="7">
        <v>9.99999998900001e-11</v>
      </c>
      <c r="S1448" s="7">
        <v>9.99999998900001e-11</v>
      </c>
      <c r="T1448" s="7">
        <v>9.99999998900001e-11</v>
      </c>
      <c r="U1448" s="7">
        <v>9.99999998900001e-11</v>
      </c>
      <c r="V1448" s="7">
        <v>9.99999998900001e-11</v>
      </c>
      <c r="W1448" s="7">
        <v>9.99999998900001e-11</v>
      </c>
      <c r="X1448" s="7">
        <v>9.99999998900001e-11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2005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9.99999998900001e-11</v>
      </c>
      <c r="O1449" s="7">
        <v>9.99999998900001e-11</v>
      </c>
      <c r="P1449" s="7">
        <v>9.99999998900001e-11</v>
      </c>
      <c r="Q1449" s="7">
        <v>9.99999998900001e-11</v>
      </c>
      <c r="R1449" s="7">
        <v>9.99999998900001e-11</v>
      </c>
      <c r="S1449" s="7">
        <v>9.99999998900001e-11</v>
      </c>
      <c r="T1449" s="7">
        <v>9.99999998900001e-11</v>
      </c>
      <c r="U1449" s="7">
        <v>9.99999998900001e-11</v>
      </c>
      <c r="V1449" s="7">
        <v>9.99999998900001e-11</v>
      </c>
      <c r="W1449" s="7">
        <v>9.99999998900001e-11</v>
      </c>
      <c r="X1449" s="7">
        <v>9.99999998900001e-11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2005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2005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9.99999998900001e-11</v>
      </c>
      <c r="O1451" s="7">
        <v>9.99999998900001e-11</v>
      </c>
      <c r="P1451" s="7">
        <v>9.99999998900001e-11</v>
      </c>
      <c r="Q1451" s="7">
        <v>9.99999998900001e-11</v>
      </c>
      <c r="R1451" s="7">
        <v>9.99999998900001e-11</v>
      </c>
      <c r="S1451" s="7">
        <v>9.99999998900001e-11</v>
      </c>
      <c r="T1451" s="7">
        <v>9.99999998900001e-11</v>
      </c>
      <c r="U1451" s="7">
        <v>9.99999998900001e-11</v>
      </c>
      <c r="V1451" s="7">
        <v>9.99999998900001e-11</v>
      </c>
      <c r="W1451" s="7">
        <v>9.99999998900001e-11</v>
      </c>
      <c r="X1451" s="7">
        <v>9.99999998900001e-11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2005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2005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2005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2005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0.144166999826999</v>
      </c>
      <c r="L1455" s="7">
        <v>0.113051999864338</v>
      </c>
      <c r="M1455" s="7">
        <v>9.99999998799999e-11</v>
      </c>
      <c r="N1455" s="7">
        <v>9.99999998799999e-11</v>
      </c>
      <c r="O1455" s="7">
        <v>9.99999998799999e-11</v>
      </c>
      <c r="P1455" s="7">
        <v>9.99999998799999e-11</v>
      </c>
      <c r="Q1455" s="7">
        <v>9.99999998799999e-11</v>
      </c>
      <c r="R1455" s="7">
        <v>9.99999998799999e-11</v>
      </c>
      <c r="S1455" s="7">
        <v>9.99999998799999e-11</v>
      </c>
      <c r="T1455" s="7">
        <v>9.99999998799999e-11</v>
      </c>
      <c r="U1455" s="7">
        <v>9.99999998799999e-11</v>
      </c>
      <c r="V1455" s="7">
        <v>9.99999998799999e-11</v>
      </c>
      <c r="W1455" s="7">
        <v>9.99999998799999e-11</v>
      </c>
      <c r="X1455" s="7">
        <v>9.99999998799999e-11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2005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0.144166999826999</v>
      </c>
      <c r="L1456" s="7">
        <v>0.113051999864337</v>
      </c>
      <c r="M1456" s="7">
        <v>9.99999998799999e-11</v>
      </c>
      <c r="N1456" s="7">
        <v>9.99999998799999e-11</v>
      </c>
      <c r="O1456" s="7">
        <v>9.99999998799999e-11</v>
      </c>
      <c r="P1456" s="7">
        <v>9.99999998799999e-11</v>
      </c>
      <c r="Q1456" s="7">
        <v>9.99999998799999e-11</v>
      </c>
      <c r="R1456" s="7">
        <v>9.99999998799999e-11</v>
      </c>
      <c r="S1456" s="7">
        <v>9.99999998799999e-11</v>
      </c>
      <c r="T1456" s="7">
        <v>9.99999998799999e-11</v>
      </c>
      <c r="U1456" s="7">
        <v>9.99999998799999e-11</v>
      </c>
      <c r="V1456" s="7">
        <v>9.99999998799999e-11</v>
      </c>
      <c r="W1456" s="7">
        <v>9.99999998799999e-11</v>
      </c>
      <c r="X1456" s="7">
        <v>9.99999998799999e-11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2005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2005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9.99999998900001e-11</v>
      </c>
      <c r="N1458" s="7">
        <v>9.99999998900001e-11</v>
      </c>
      <c r="O1458" s="7">
        <v>9.99999998900001e-11</v>
      </c>
      <c r="P1458" s="7">
        <v>0.282877999688834</v>
      </c>
      <c r="Q1458" s="7">
        <v>9.99999998900001e-11</v>
      </c>
      <c r="R1458" s="7">
        <v>9.99999998900001e-11</v>
      </c>
      <c r="S1458" s="7">
        <v>9.99999998900001e-11</v>
      </c>
      <c r="T1458" s="7">
        <v>9.99999998900001e-11</v>
      </c>
      <c r="U1458" s="7">
        <v>9.99999998900001e-11</v>
      </c>
      <c r="V1458" s="7">
        <v>9.99999998900001e-11</v>
      </c>
      <c r="W1458" s="7">
        <v>9.99999998900001e-11</v>
      </c>
      <c r="X1458" s="7">
        <v>9.99999998900001e-11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2005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2005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9.99999998899999e-11</v>
      </c>
      <c r="N1460" s="7">
        <v>9.99999998899999e-11</v>
      </c>
      <c r="O1460" s="7">
        <v>9.99999998899999e-11</v>
      </c>
      <c r="P1460" s="7">
        <v>0.282877999688834</v>
      </c>
      <c r="Q1460" s="7">
        <v>9.99999998899999e-11</v>
      </c>
      <c r="R1460" s="7">
        <v>9.99999998899999e-11</v>
      </c>
      <c r="S1460" s="7">
        <v>9.99999998899999e-11</v>
      </c>
      <c r="T1460" s="7">
        <v>9.99999998899999e-11</v>
      </c>
      <c r="U1460" s="7">
        <v>9.99999998899999e-11</v>
      </c>
      <c r="V1460" s="7">
        <v>9.99999998899999e-11</v>
      </c>
      <c r="W1460" s="7">
        <v>9.99999998899999e-11</v>
      </c>
      <c r="X1460" s="7">
        <v>9.99999998899999e-11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2005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2005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9.99999999300001e-11</v>
      </c>
      <c r="S1462" s="7">
        <v>9.99999999300001e-11</v>
      </c>
      <c r="T1462" s="7">
        <v>9.99999999300001e-11</v>
      </c>
      <c r="U1462" s="7">
        <v>9.99999999300001e-11</v>
      </c>
      <c r="V1462" s="7">
        <v>9.99999999300001e-11</v>
      </c>
      <c r="W1462" s="7">
        <v>9.99999999300001e-11</v>
      </c>
      <c r="X1462" s="7">
        <v>9.99999999300001e-11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2005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0.0411770823253407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0.0313290626361949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2005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2005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2005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9.99999999299999e-11</v>
      </c>
      <c r="S1466" s="7">
        <v>9.99999999299999e-11</v>
      </c>
      <c r="T1466" s="7">
        <v>9.99999999299999e-11</v>
      </c>
      <c r="U1466" s="7">
        <v>9.99999999299999e-11</v>
      </c>
      <c r="V1466" s="7">
        <v>9.99999999299999e-11</v>
      </c>
      <c r="W1466" s="7">
        <v>9.99999999299999e-11</v>
      </c>
      <c r="X1466" s="7">
        <v>9.99999999299999e-11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2005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2005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2005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2005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2005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2005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9.99999998899999e-11</v>
      </c>
      <c r="O1472" s="7">
        <v>9.99999998899999e-11</v>
      </c>
      <c r="P1472" s="7">
        <v>9.99999998899999e-11</v>
      </c>
      <c r="Q1472" s="7">
        <v>9.99999998899999e-11</v>
      </c>
      <c r="R1472" s="7">
        <v>9.99999998899999e-11</v>
      </c>
      <c r="S1472" s="7">
        <v>9.99999998899999e-11</v>
      </c>
      <c r="T1472" s="7">
        <v>9.99999998899999e-11</v>
      </c>
      <c r="U1472" s="7">
        <v>9.99999998899999e-11</v>
      </c>
      <c r="V1472" s="7">
        <v>9.99999998899999e-11</v>
      </c>
      <c r="W1472" s="7">
        <v>9.99999998899999e-11</v>
      </c>
      <c r="X1472" s="7">
        <v>9.99999998899999e-11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2005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9.99999998900001e-11</v>
      </c>
      <c r="O1473" s="7">
        <v>9.99999998900001e-11</v>
      </c>
      <c r="P1473" s="7">
        <v>9.99999998900001e-11</v>
      </c>
      <c r="Q1473" s="7">
        <v>9.99999998900001e-11</v>
      </c>
      <c r="R1473" s="7">
        <v>9.99999998900001e-11</v>
      </c>
      <c r="S1473" s="7">
        <v>9.99999998900001e-11</v>
      </c>
      <c r="T1473" s="7">
        <v>9.99999998900001e-11</v>
      </c>
      <c r="U1473" s="7">
        <v>9.99999998900001e-11</v>
      </c>
      <c r="V1473" s="7">
        <v>9.99999998900001e-11</v>
      </c>
      <c r="W1473" s="7">
        <v>9.99999998900001e-11</v>
      </c>
      <c r="X1473" s="7">
        <v>9.99999998900001e-11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2005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0.0498999999451101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2005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9.99999998899999e-11</v>
      </c>
      <c r="O1475" s="7">
        <v>9.99999998899999e-11</v>
      </c>
      <c r="P1475" s="7">
        <v>9.99999998899999e-11</v>
      </c>
      <c r="Q1475" s="7">
        <v>9.99999998899999e-11</v>
      </c>
      <c r="R1475" s="7">
        <v>9.99999998899999e-11</v>
      </c>
      <c r="S1475" s="7">
        <v>9.99999998899999e-11</v>
      </c>
      <c r="T1475" s="7">
        <v>9.99999998899999e-11</v>
      </c>
      <c r="U1475" s="7">
        <v>9.99999998899999e-11</v>
      </c>
      <c r="V1475" s="7">
        <v>9.99999998899999e-11</v>
      </c>
      <c r="W1475" s="7">
        <v>9.99999998899999e-11</v>
      </c>
      <c r="X1475" s="7">
        <v>9.99999998899999e-11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2005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0.257605999716634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2005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0.0858079999056113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2005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2005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2005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2005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9.99999998899999e-11</v>
      </c>
      <c r="N1481" s="7">
        <v>9.99999998899999e-11</v>
      </c>
      <c r="O1481" s="7">
        <v>9.99999998899999e-11</v>
      </c>
      <c r="P1481" s="7">
        <v>0.282877999688834</v>
      </c>
      <c r="Q1481" s="7">
        <v>9.99999998899999e-11</v>
      </c>
      <c r="R1481" s="7">
        <v>9.99999998899999e-11</v>
      </c>
      <c r="S1481" s="7">
        <v>9.99999998899999e-11</v>
      </c>
      <c r="T1481" s="7">
        <v>9.99999998899999e-11</v>
      </c>
      <c r="U1481" s="7">
        <v>9.99999998899999e-11</v>
      </c>
      <c r="V1481" s="7">
        <v>9.99999998899999e-11</v>
      </c>
      <c r="W1481" s="7">
        <v>9.99999998899999e-11</v>
      </c>
      <c r="X1481" s="7">
        <v>9.99999998899999e-11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2005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2005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9.99999998900001e-11</v>
      </c>
      <c r="N1483" s="7">
        <v>9.99999998900001e-11</v>
      </c>
      <c r="O1483" s="7">
        <v>9.99999998900001e-11</v>
      </c>
      <c r="P1483" s="7">
        <v>0.282877999688834</v>
      </c>
      <c r="Q1483" s="7">
        <v>9.99999998900001e-11</v>
      </c>
      <c r="R1483" s="7">
        <v>9.99999998900001e-11</v>
      </c>
      <c r="S1483" s="7">
        <v>9.99999998900001e-11</v>
      </c>
      <c r="T1483" s="7">
        <v>9.99999998900001e-11</v>
      </c>
      <c r="U1483" s="7">
        <v>9.99999998900001e-11</v>
      </c>
      <c r="V1483" s="7">
        <v>9.99999998900001e-11</v>
      </c>
      <c r="W1483" s="7">
        <v>9.99999998900001e-11</v>
      </c>
      <c r="X1483" s="7">
        <v>9.99999998900001e-11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2005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2005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9.99999999300001e-11</v>
      </c>
      <c r="S1485" s="7">
        <v>9.99999999300001e-11</v>
      </c>
      <c r="T1485" s="7">
        <v>9.99999999300001e-11</v>
      </c>
      <c r="U1485" s="7">
        <v>9.99999999300001e-11</v>
      </c>
      <c r="V1485" s="7">
        <v>9.99999999300001e-11</v>
      </c>
      <c r="W1485" s="7">
        <v>9.99999999300001e-11</v>
      </c>
      <c r="X1485" s="7">
        <v>9.99999999300001e-11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2005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9.99999999300001e-11</v>
      </c>
      <c r="S1486" s="7">
        <v>9.99999999300001e-11</v>
      </c>
      <c r="T1486" s="7">
        <v>9.99999999300001e-11</v>
      </c>
      <c r="U1486" s="7">
        <v>9.99999999300001e-11</v>
      </c>
      <c r="V1486" s="7">
        <v>9.99999999300001e-11</v>
      </c>
      <c r="W1486" s="7">
        <v>9.99999999300001e-11</v>
      </c>
      <c r="X1486" s="7">
        <v>9.99999999300001e-11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2005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0.0411770823253408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9.99999999300001e-11</v>
      </c>
      <c r="S1487" s="7">
        <v>9.99999999300001e-11</v>
      </c>
      <c r="T1487" s="7">
        <v>9.99999999300001e-11</v>
      </c>
      <c r="U1487" s="7">
        <v>9.99999999300001e-11</v>
      </c>
      <c r="V1487" s="7">
        <v>9.99999999300001e-11</v>
      </c>
      <c r="W1487" s="7">
        <v>9.99999999300001e-11</v>
      </c>
      <c r="X1487" s="7">
        <v>9.99999999300001e-11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2005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9.99999999300001e-11</v>
      </c>
      <c r="S1488" s="7">
        <v>9.99999999300001e-11</v>
      </c>
      <c r="T1488" s="7">
        <v>9.99999999300001e-11</v>
      </c>
      <c r="U1488" s="7">
        <v>9.99999999300001e-11</v>
      </c>
      <c r="V1488" s="7">
        <v>9.99999999300001e-11</v>
      </c>
      <c r="W1488" s="7">
        <v>9.99999999300001e-11</v>
      </c>
      <c r="X1488" s="7">
        <v>9.99999999300001e-11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2005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2005</v>
      </c>
      <c r="E1490" s="3" t="inlineStr">
        <is>
          <t>MCY - Gas</t>
        </is>
      </c>
      <c r="F1490" s="3">
        <v>1</v>
      </c>
      <c r="G1490" s="7">
        <v>9.99999999400001e-11</v>
      </c>
      <c r="H1490" s="7">
        <v>0.000199980001881812</v>
      </c>
      <c r="I1490" s="7">
        <v>0.000599939995646436</v>
      </c>
      <c r="J1490" s="7">
        <v>0.0049995000470453</v>
      </c>
      <c r="K1490" s="7">
        <v>0.0266973302512218</v>
      </c>
      <c r="L1490" s="7">
        <v>0.183781621729385</v>
      </c>
      <c r="M1490" s="7">
        <v>0.0691930806511069</v>
      </c>
      <c r="N1490" s="7">
        <v>0.0551944805193801</v>
      </c>
      <c r="O1490" s="7">
        <v>0.0171982801618358</v>
      </c>
      <c r="P1490" s="7">
        <v>0.018098190170304</v>
      </c>
      <c r="Q1490" s="7">
        <v>0.0108989101025588</v>
      </c>
      <c r="R1490" s="7">
        <v>0.234176582203601</v>
      </c>
      <c r="S1490" s="7">
        <v>0.378962103566033</v>
      </c>
      <c r="T1490" s="7">
        <v>9.99999999400001e-11</v>
      </c>
      <c r="U1490" s="7">
        <v>9.99999999400001e-11</v>
      </c>
      <c r="V1490" s="7">
        <v>9.99999999400001e-11</v>
      </c>
      <c r="W1490" s="7">
        <v>9.99999999400001e-11</v>
      </c>
      <c r="X1490" s="7">
        <v>9.99999999400001e-11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2005</v>
      </c>
      <c r="E1491" s="3" t="inlineStr">
        <is>
          <t>MCY - Gas</t>
        </is>
      </c>
      <c r="F1491" s="3">
        <v>2</v>
      </c>
      <c r="G1491" s="7">
        <v>9.99999999400001e-11</v>
      </c>
      <c r="H1491" s="7">
        <v>0.000199980001881812</v>
      </c>
      <c r="I1491" s="7">
        <v>0.000599939995646435</v>
      </c>
      <c r="J1491" s="7">
        <v>0.00499950004704529</v>
      </c>
      <c r="K1491" s="7">
        <v>0.0266973302512218</v>
      </c>
      <c r="L1491" s="7">
        <v>0.183781621729385</v>
      </c>
      <c r="M1491" s="7">
        <v>0.0691930806511069</v>
      </c>
      <c r="N1491" s="7">
        <v>0.0551944805193801</v>
      </c>
      <c r="O1491" s="7">
        <v>0.0171982801618358</v>
      </c>
      <c r="P1491" s="7">
        <v>0.018098190170304</v>
      </c>
      <c r="Q1491" s="7">
        <v>0.0108989101025588</v>
      </c>
      <c r="R1491" s="7">
        <v>0.234176582203601</v>
      </c>
      <c r="S1491" s="7">
        <v>0.378962103566033</v>
      </c>
      <c r="T1491" s="7">
        <v>9.99999999400001e-11</v>
      </c>
      <c r="U1491" s="7">
        <v>9.99999999400001e-11</v>
      </c>
      <c r="V1491" s="7">
        <v>9.99999999400001e-11</v>
      </c>
      <c r="W1491" s="7">
        <v>9.99999999400001e-11</v>
      </c>
      <c r="X1491" s="7">
        <v>9.99999999400001e-11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2005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0.000199980001881812</v>
      </c>
      <c r="I1492" s="7">
        <v>0.000599939995646435</v>
      </c>
      <c r="J1492" s="7">
        <v>0.00499950004704529</v>
      </c>
      <c r="K1492" s="7">
        <v>0.0266973302512218</v>
      </c>
      <c r="L1492" s="7">
        <v>0.183781621729385</v>
      </c>
      <c r="M1492" s="7">
        <v>0.0691930806511069</v>
      </c>
      <c r="N1492" s="7">
        <v>0.05519448051938</v>
      </c>
      <c r="O1492" s="7">
        <v>0.0171982801618358</v>
      </c>
      <c r="P1492" s="7">
        <v>0.018098190170304</v>
      </c>
      <c r="Q1492" s="7">
        <v>0.0108989101025588</v>
      </c>
      <c r="R1492" s="7">
        <v>0.234176582203601</v>
      </c>
      <c r="S1492" s="7">
        <v>0.378962103566033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2005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0.000199999999882</v>
      </c>
      <c r="I1493" s="7">
        <v>0.000399999989764</v>
      </c>
      <c r="J1493" s="7">
        <v>0.003299999998053</v>
      </c>
      <c r="K1493" s="7">
        <v>0.021199999987492</v>
      </c>
      <c r="L1493" s="7">
        <v>0.124499999926545</v>
      </c>
      <c r="M1493" s="7">
        <v>0.057299999966193</v>
      </c>
      <c r="N1493" s="7">
        <v>0.053799999968258</v>
      </c>
      <c r="O1493" s="7">
        <v>0.011399999993274</v>
      </c>
      <c r="P1493" s="7">
        <v>0.026099999984601</v>
      </c>
      <c r="Q1493" s="7">
        <v>0.005599999996696</v>
      </c>
      <c r="R1493" s="7">
        <v>0.195699999884537</v>
      </c>
      <c r="S1493" s="7">
        <v>0.500499999704705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2005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0.000199999999882</v>
      </c>
      <c r="I1494" s="7">
        <v>0.000399999989764</v>
      </c>
      <c r="J1494" s="7">
        <v>0.003299999998053</v>
      </c>
      <c r="K1494" s="7">
        <v>0.021199999987492</v>
      </c>
      <c r="L1494" s="7">
        <v>0.124499999926545</v>
      </c>
      <c r="M1494" s="7">
        <v>0.057299999966193</v>
      </c>
      <c r="N1494" s="7">
        <v>0.053799999968258</v>
      </c>
      <c r="O1494" s="7">
        <v>0.011399999993274</v>
      </c>
      <c r="P1494" s="7">
        <v>0.026099999984601</v>
      </c>
      <c r="Q1494" s="7">
        <v>0.005599999996696</v>
      </c>
      <c r="R1494" s="7">
        <v>0.195699999884537</v>
      </c>
      <c r="S1494" s="7">
        <v>0.500499999704705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2005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0.000199999999882</v>
      </c>
      <c r="I1495" s="7">
        <v>0.000399999989764</v>
      </c>
      <c r="J1495" s="7">
        <v>0.003299999998053</v>
      </c>
      <c r="K1495" s="7">
        <v>0.021199999987492</v>
      </c>
      <c r="L1495" s="7">
        <v>0.124499999926545</v>
      </c>
      <c r="M1495" s="7">
        <v>0.057299999966193</v>
      </c>
      <c r="N1495" s="7">
        <v>0.053799999968258</v>
      </c>
      <c r="O1495" s="7">
        <v>0.011399999993274</v>
      </c>
      <c r="P1495" s="7">
        <v>0.026099999984601</v>
      </c>
      <c r="Q1495" s="7">
        <v>0.005599999996696</v>
      </c>
      <c r="R1495" s="7">
        <v>0.195699999884537</v>
      </c>
      <c r="S1495" s="7">
        <v>0.500499999704705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2005</v>
      </c>
      <c r="E1496" s="3" t="inlineStr">
        <is>
          <t>MCY - Gas</t>
        </is>
      </c>
      <c r="F1496" s="3">
        <v>7</v>
      </c>
      <c r="G1496" s="7">
        <v>9.99899989463057e-05</v>
      </c>
      <c r="H1496" s="7">
        <v>0.000899910048510951</v>
      </c>
      <c r="I1496" s="7">
        <v>0.00239976002270654</v>
      </c>
      <c r="J1496" s="7">
        <v>0.0227977202157121</v>
      </c>
      <c r="K1496" s="7">
        <v>0.0502949704758912</v>
      </c>
      <c r="L1496" s="7">
        <v>0.202379761914918</v>
      </c>
      <c r="M1496" s="7">
        <v>0.108689131028417</v>
      </c>
      <c r="N1496" s="7">
        <v>0.0796920307540462</v>
      </c>
      <c r="O1496" s="7">
        <v>0.0598940105667174</v>
      </c>
      <c r="P1496" s="7">
        <v>0.0826917307824294</v>
      </c>
      <c r="Q1496" s="7">
        <v>0.0949905008988004</v>
      </c>
      <c r="R1496" s="7">
        <v>0.158484151499578</v>
      </c>
      <c r="S1496" s="7">
        <v>0.136686331293327</v>
      </c>
      <c r="T1496" s="7">
        <v>9.99999999499999e-11</v>
      </c>
      <c r="U1496" s="7">
        <v>9.99999999499999e-11</v>
      </c>
      <c r="V1496" s="7">
        <v>9.99999999499999e-11</v>
      </c>
      <c r="W1496" s="7">
        <v>9.99999999499999e-11</v>
      </c>
      <c r="X1496" s="7">
        <v>9.99999999499999e-11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2005</v>
      </c>
      <c r="E1497" s="3" t="inlineStr">
        <is>
          <t>MCY - Gas</t>
        </is>
      </c>
      <c r="F1497" s="3">
        <v>8</v>
      </c>
      <c r="G1497" s="7">
        <v>9.99899989463058e-05</v>
      </c>
      <c r="H1497" s="7">
        <v>0.000899910048510952</v>
      </c>
      <c r="I1497" s="7">
        <v>0.00239976002270654</v>
      </c>
      <c r="J1497" s="7">
        <v>0.0227977202157121</v>
      </c>
      <c r="K1497" s="7">
        <v>0.0502949704758912</v>
      </c>
      <c r="L1497" s="7">
        <v>0.202379761914918</v>
      </c>
      <c r="M1497" s="7">
        <v>0.108689131028417</v>
      </c>
      <c r="N1497" s="7">
        <v>0.0796920307540462</v>
      </c>
      <c r="O1497" s="7">
        <v>0.0598940105667174</v>
      </c>
      <c r="P1497" s="7">
        <v>0.0826917307824294</v>
      </c>
      <c r="Q1497" s="7">
        <v>0.0949905008988004</v>
      </c>
      <c r="R1497" s="7">
        <v>0.158484151499578</v>
      </c>
      <c r="S1497" s="7">
        <v>0.136686331293327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2005</v>
      </c>
      <c r="E1498" s="3" t="inlineStr">
        <is>
          <t>MCY - Gas</t>
        </is>
      </c>
      <c r="F1498" s="3">
        <v>9</v>
      </c>
      <c r="G1498" s="7">
        <v>9.99899989463057e-05</v>
      </c>
      <c r="H1498" s="7">
        <v>0.000899910048510951</v>
      </c>
      <c r="I1498" s="7">
        <v>0.00239976002270654</v>
      </c>
      <c r="J1498" s="7">
        <v>0.0227977202157121</v>
      </c>
      <c r="K1498" s="7">
        <v>0.0502949704758912</v>
      </c>
      <c r="L1498" s="7">
        <v>0.202379761914918</v>
      </c>
      <c r="M1498" s="7">
        <v>0.108689131028417</v>
      </c>
      <c r="N1498" s="7">
        <v>0.0796920307540462</v>
      </c>
      <c r="O1498" s="7">
        <v>0.0598940105667173</v>
      </c>
      <c r="P1498" s="7">
        <v>0.0826917307824293</v>
      </c>
      <c r="Q1498" s="7">
        <v>0.0949905008988004</v>
      </c>
      <c r="R1498" s="7">
        <v>0.158484151499578</v>
      </c>
      <c r="S1498" s="7">
        <v>0.136686331293327</v>
      </c>
      <c r="T1498" s="7">
        <v>9.99999999499999e-11</v>
      </c>
      <c r="U1498" s="7">
        <v>9.99999999499999e-11</v>
      </c>
      <c r="V1498" s="7">
        <v>9.99999999499999e-11</v>
      </c>
      <c r="W1498" s="7">
        <v>9.99999999499999e-11</v>
      </c>
      <c r="X1498" s="7">
        <v>9.99999999499999e-11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2005</v>
      </c>
      <c r="E1499" s="3" t="inlineStr">
        <is>
          <t>MCY - Gas</t>
        </is>
      </c>
      <c r="F1499" s="3">
        <v>10</v>
      </c>
      <c r="G1499" s="7">
        <v>9.99899989463057e-05</v>
      </c>
      <c r="H1499" s="7">
        <v>0.000899910048510951</v>
      </c>
      <c r="I1499" s="7">
        <v>0.00239976002270654</v>
      </c>
      <c r="J1499" s="7">
        <v>0.0227977202157121</v>
      </c>
      <c r="K1499" s="7">
        <v>0.0502949704758911</v>
      </c>
      <c r="L1499" s="7">
        <v>0.202379761914918</v>
      </c>
      <c r="M1499" s="7">
        <v>0.108689131028417</v>
      </c>
      <c r="N1499" s="7">
        <v>0.0796920307540462</v>
      </c>
      <c r="O1499" s="7">
        <v>0.0598940105667173</v>
      </c>
      <c r="P1499" s="7">
        <v>0.0826917307824293</v>
      </c>
      <c r="Q1499" s="7">
        <v>0.0949905008988003</v>
      </c>
      <c r="R1499" s="7">
        <v>0.158484151499578</v>
      </c>
      <c r="S1499" s="7">
        <v>0.136686331293327</v>
      </c>
      <c r="T1499" s="7">
        <v>9.99999999499999e-11</v>
      </c>
      <c r="U1499" s="7">
        <v>9.99999999499999e-11</v>
      </c>
      <c r="V1499" s="7">
        <v>9.99999999499999e-11</v>
      </c>
      <c r="W1499" s="7">
        <v>9.99999999499999e-11</v>
      </c>
      <c r="X1499" s="7">
        <v>9.99999999499999e-11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2005</v>
      </c>
      <c r="E1500" s="3" t="inlineStr">
        <is>
          <t>MCY - Gas</t>
        </is>
      </c>
      <c r="F1500" s="3">
        <v>11</v>
      </c>
      <c r="G1500" s="7">
        <v>9.99999999400001e-11</v>
      </c>
      <c r="H1500" s="7">
        <v>0.00030006000181136</v>
      </c>
      <c r="I1500" s="7">
        <v>0.000900180075448085</v>
      </c>
      <c r="J1500" s="7">
        <v>0.00840168033077411</v>
      </c>
      <c r="K1500" s="7">
        <v>0.0416083216381195</v>
      </c>
      <c r="L1500" s="7">
        <v>0.226245248907274</v>
      </c>
      <c r="M1500" s="7">
        <v>0.0745149029336514</v>
      </c>
      <c r="N1500" s="7">
        <v>0.0589117823193566</v>
      </c>
      <c r="O1500" s="7">
        <v>0.0121024204764723</v>
      </c>
      <c r="P1500" s="7">
        <v>0.015503100610357</v>
      </c>
      <c r="Q1500" s="7">
        <v>0.0245049009647578</v>
      </c>
      <c r="R1500" s="7">
        <v>0.198339667808631</v>
      </c>
      <c r="S1500" s="7">
        <v>0.338667733333347</v>
      </c>
      <c r="T1500" s="7">
        <v>9.99999999400001e-11</v>
      </c>
      <c r="U1500" s="7">
        <v>9.99999999400001e-11</v>
      </c>
      <c r="V1500" s="7">
        <v>9.99999999400001e-11</v>
      </c>
      <c r="W1500" s="7">
        <v>9.99999999400001e-11</v>
      </c>
      <c r="X1500" s="7">
        <v>9.99999999400001e-11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2005</v>
      </c>
      <c r="E1501" s="3" t="inlineStr">
        <is>
          <t>MCY - Gas</t>
        </is>
      </c>
      <c r="F1501" s="3">
        <v>12</v>
      </c>
      <c r="G1501" s="7">
        <v>9.99999999400001e-11</v>
      </c>
      <c r="H1501" s="7">
        <v>0.00030006000181136</v>
      </c>
      <c r="I1501" s="7">
        <v>0.000900180075448085</v>
      </c>
      <c r="J1501" s="7">
        <v>0.00840168033077411</v>
      </c>
      <c r="K1501" s="7">
        <v>0.0416083216381195</v>
      </c>
      <c r="L1501" s="7">
        <v>0.226245248907274</v>
      </c>
      <c r="M1501" s="7">
        <v>0.0745149029336513</v>
      </c>
      <c r="N1501" s="7">
        <v>0.0589117823193566</v>
      </c>
      <c r="O1501" s="7">
        <v>0.0121024204764723</v>
      </c>
      <c r="P1501" s="7">
        <v>0.015503100610357</v>
      </c>
      <c r="Q1501" s="7">
        <v>0.0245049009647578</v>
      </c>
      <c r="R1501" s="7">
        <v>0.198339667808631</v>
      </c>
      <c r="S1501" s="7">
        <v>0.338667733333347</v>
      </c>
      <c r="T1501" s="7">
        <v>9.99999999400001e-11</v>
      </c>
      <c r="U1501" s="7">
        <v>9.99999999400001e-11</v>
      </c>
      <c r="V1501" s="7">
        <v>9.99999999400001e-11</v>
      </c>
      <c r="W1501" s="7">
        <v>9.99999999400001e-11</v>
      </c>
      <c r="X1501" s="7">
        <v>9.99999999400001e-11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2005</v>
      </c>
      <c r="E1502" s="3" t="inlineStr">
        <is>
          <t>MCY - Gas</t>
        </is>
      </c>
      <c r="F1502" s="3">
        <v>13</v>
      </c>
      <c r="G1502" s="7">
        <v>9.99999999400001e-11</v>
      </c>
      <c r="H1502" s="7">
        <v>0.00030006000181136</v>
      </c>
      <c r="I1502" s="7">
        <v>0.000900180075448085</v>
      </c>
      <c r="J1502" s="7">
        <v>0.00840168033077411</v>
      </c>
      <c r="K1502" s="7">
        <v>0.0416083216381195</v>
      </c>
      <c r="L1502" s="7">
        <v>0.226245248907274</v>
      </c>
      <c r="M1502" s="7">
        <v>0.0745149029336513</v>
      </c>
      <c r="N1502" s="7">
        <v>0.0589117823193566</v>
      </c>
      <c r="O1502" s="7">
        <v>0.0121024204764723</v>
      </c>
      <c r="P1502" s="7">
        <v>0.015503100610357</v>
      </c>
      <c r="Q1502" s="7">
        <v>0.0245049009647578</v>
      </c>
      <c r="R1502" s="7">
        <v>0.198339667808631</v>
      </c>
      <c r="S1502" s="7">
        <v>0.338667733333347</v>
      </c>
      <c r="T1502" s="7">
        <v>9.99999999400001e-11</v>
      </c>
      <c r="U1502" s="7">
        <v>9.99999999400001e-11</v>
      </c>
      <c r="V1502" s="7">
        <v>9.99999999400001e-11</v>
      </c>
      <c r="W1502" s="7">
        <v>9.99999999400001e-11</v>
      </c>
      <c r="X1502" s="7">
        <v>9.99999999400001e-11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2005</v>
      </c>
      <c r="E1503" s="3" t="inlineStr">
        <is>
          <t>MCY - Gas</t>
        </is>
      </c>
      <c r="F1503" s="3">
        <v>14</v>
      </c>
      <c r="G1503" s="7">
        <v>9.99999999400001e-11</v>
      </c>
      <c r="H1503" s="7">
        <v>0.00030006000181136</v>
      </c>
      <c r="I1503" s="7">
        <v>0.000900180075448085</v>
      </c>
      <c r="J1503" s="7">
        <v>0.00840168033077411</v>
      </c>
      <c r="K1503" s="7">
        <v>0.0416083216381194</v>
      </c>
      <c r="L1503" s="7">
        <v>0.226245248907274</v>
      </c>
      <c r="M1503" s="7">
        <v>0.0745149029336513</v>
      </c>
      <c r="N1503" s="7">
        <v>0.0589117823193566</v>
      </c>
      <c r="O1503" s="7">
        <v>0.0121024204764723</v>
      </c>
      <c r="P1503" s="7">
        <v>0.015503100610357</v>
      </c>
      <c r="Q1503" s="7">
        <v>0.0245049009647578</v>
      </c>
      <c r="R1503" s="7">
        <v>0.198339667808631</v>
      </c>
      <c r="S1503" s="7">
        <v>0.338667733333347</v>
      </c>
      <c r="T1503" s="7">
        <v>9.99999999400001e-11</v>
      </c>
      <c r="U1503" s="7">
        <v>9.99999999400001e-11</v>
      </c>
      <c r="V1503" s="7">
        <v>9.99999999400001e-11</v>
      </c>
      <c r="W1503" s="7">
        <v>9.99999999400001e-11</v>
      </c>
      <c r="X1503" s="7">
        <v>9.99999999400001e-11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2005</v>
      </c>
      <c r="E1504" s="3" t="inlineStr">
        <is>
          <t>MCY - Gas</t>
        </is>
      </c>
      <c r="F1504" s="3">
        <v>15</v>
      </c>
      <c r="G1504" s="7">
        <v>9.99999999400001e-11</v>
      </c>
      <c r="H1504" s="7">
        <v>0.00030006000181136</v>
      </c>
      <c r="I1504" s="7">
        <v>0.000900180075448085</v>
      </c>
      <c r="J1504" s="7">
        <v>0.00840168033077411</v>
      </c>
      <c r="K1504" s="7">
        <v>0.0416083216381194</v>
      </c>
      <c r="L1504" s="7">
        <v>0.226245248907274</v>
      </c>
      <c r="M1504" s="7">
        <v>0.0745149029336513</v>
      </c>
      <c r="N1504" s="7">
        <v>0.0589117823193566</v>
      </c>
      <c r="O1504" s="7">
        <v>0.0121024204764723</v>
      </c>
      <c r="P1504" s="7">
        <v>0.0155031006103569</v>
      </c>
      <c r="Q1504" s="7">
        <v>0.0245049009647578</v>
      </c>
      <c r="R1504" s="7">
        <v>0.198339667808631</v>
      </c>
      <c r="S1504" s="7">
        <v>0.338667733333347</v>
      </c>
      <c r="T1504" s="7">
        <v>9.99999999400001e-11</v>
      </c>
      <c r="U1504" s="7">
        <v>9.99999999400001e-11</v>
      </c>
      <c r="V1504" s="7">
        <v>9.99999999400001e-11</v>
      </c>
      <c r="W1504" s="7">
        <v>9.99999999400001e-11</v>
      </c>
      <c r="X1504" s="7">
        <v>9.99999999400001e-11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2005</v>
      </c>
      <c r="E1505" s="3" t="inlineStr">
        <is>
          <t>MCY - Gas</t>
        </is>
      </c>
      <c r="F1505" s="3">
        <v>16</v>
      </c>
      <c r="G1505" s="7">
        <v>9.99999999400001e-11</v>
      </c>
      <c r="H1505" s="7">
        <v>0.00169966006696661</v>
      </c>
      <c r="I1505" s="7">
        <v>0.00309938012211558</v>
      </c>
      <c r="J1505" s="7">
        <v>0.0160967806342131</v>
      </c>
      <c r="K1505" s="7">
        <v>0.0526894620759649</v>
      </c>
      <c r="L1505" s="7">
        <v>0.211557688335374</v>
      </c>
      <c r="M1505" s="7">
        <v>0.0906818635728655</v>
      </c>
      <c r="N1505" s="7">
        <v>0.0797840431434913</v>
      </c>
      <c r="O1505" s="7">
        <v>0.0529894020877825</v>
      </c>
      <c r="P1505" s="7">
        <v>0.0931813636713458</v>
      </c>
      <c r="Q1505" s="7">
        <v>0.146970605790642</v>
      </c>
      <c r="R1505" s="7">
        <v>0.15606878614911</v>
      </c>
      <c r="S1505" s="7">
        <v>0.09518096375013</v>
      </c>
      <c r="T1505" s="7">
        <v>9.99999999400001e-11</v>
      </c>
      <c r="U1505" s="7">
        <v>9.99999999400001e-11</v>
      </c>
      <c r="V1505" s="7">
        <v>9.99999999400001e-11</v>
      </c>
      <c r="W1505" s="7">
        <v>9.99999999400001e-11</v>
      </c>
      <c r="X1505" s="7">
        <v>9.99999999400001e-11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2005</v>
      </c>
      <c r="E1506" s="3" t="inlineStr">
        <is>
          <t>MCY - Gas</t>
        </is>
      </c>
      <c r="F1506" s="3">
        <v>17</v>
      </c>
      <c r="G1506" s="7">
        <v>9.999999994e-11</v>
      </c>
      <c r="H1506" s="7">
        <v>0.0016996600669666</v>
      </c>
      <c r="I1506" s="7">
        <v>0.00309938012211558</v>
      </c>
      <c r="J1506" s="7">
        <v>0.0160967806342131</v>
      </c>
      <c r="K1506" s="7">
        <v>0.0526894620759648</v>
      </c>
      <c r="L1506" s="7">
        <v>0.211557688335374</v>
      </c>
      <c r="M1506" s="7">
        <v>0.0906818635728655</v>
      </c>
      <c r="N1506" s="7">
        <v>0.0797840431434913</v>
      </c>
      <c r="O1506" s="7">
        <v>0.0529894020877825</v>
      </c>
      <c r="P1506" s="7">
        <v>0.0931813636713457</v>
      </c>
      <c r="Q1506" s="7">
        <v>0.146970605790642</v>
      </c>
      <c r="R1506" s="7">
        <v>0.15606878614911</v>
      </c>
      <c r="S1506" s="7">
        <v>0.09518096375013</v>
      </c>
      <c r="T1506" s="7">
        <v>9.999999994e-11</v>
      </c>
      <c r="U1506" s="7">
        <v>9.999999994e-11</v>
      </c>
      <c r="V1506" s="7">
        <v>9.999999994e-11</v>
      </c>
      <c r="W1506" s="7">
        <v>9.999999994e-11</v>
      </c>
      <c r="X1506" s="7">
        <v>9.999999994e-11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2005</v>
      </c>
      <c r="E1507" s="3" t="inlineStr">
        <is>
          <t>MCY - Gas</t>
        </is>
      </c>
      <c r="F1507" s="3">
        <v>18</v>
      </c>
      <c r="G1507" s="7">
        <v>9.99999999400001e-11</v>
      </c>
      <c r="H1507" s="7">
        <v>0.0016996600669666</v>
      </c>
      <c r="I1507" s="7">
        <v>0.00309938012211558</v>
      </c>
      <c r="J1507" s="7">
        <v>0.0160967806342131</v>
      </c>
      <c r="K1507" s="7">
        <v>0.0526894620759648</v>
      </c>
      <c r="L1507" s="7">
        <v>0.211557688335373</v>
      </c>
      <c r="M1507" s="7">
        <v>0.0906818635728655</v>
      </c>
      <c r="N1507" s="7">
        <v>0.0797840431434913</v>
      </c>
      <c r="O1507" s="7">
        <v>0.0529894020877825</v>
      </c>
      <c r="P1507" s="7">
        <v>0.0931813636713457</v>
      </c>
      <c r="Q1507" s="7">
        <v>0.146970605790642</v>
      </c>
      <c r="R1507" s="7">
        <v>0.15606878614911</v>
      </c>
      <c r="S1507" s="7">
        <v>0.09518096375013</v>
      </c>
      <c r="T1507" s="7">
        <v>9.99999999400001e-11</v>
      </c>
      <c r="U1507" s="7">
        <v>9.99999999400001e-11</v>
      </c>
      <c r="V1507" s="7">
        <v>9.99999999400001e-11</v>
      </c>
      <c r="W1507" s="7">
        <v>9.99999999400001e-11</v>
      </c>
      <c r="X1507" s="7">
        <v>9.99999999400001e-11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2005</v>
      </c>
      <c r="E1508" s="3" t="inlineStr">
        <is>
          <t>MCY - Gas</t>
        </is>
      </c>
      <c r="F1508" s="3">
        <v>19</v>
      </c>
      <c r="G1508" s="7">
        <v>9.99999999400001e-11</v>
      </c>
      <c r="H1508" s="7">
        <v>0.0016996600669666</v>
      </c>
      <c r="I1508" s="7">
        <v>0.00309938012211558</v>
      </c>
      <c r="J1508" s="7">
        <v>0.0160967806342131</v>
      </c>
      <c r="K1508" s="7">
        <v>0.0526894620759649</v>
      </c>
      <c r="L1508" s="7">
        <v>0.211557688335374</v>
      </c>
      <c r="M1508" s="7">
        <v>0.0906818635728655</v>
      </c>
      <c r="N1508" s="7">
        <v>0.0797840431434913</v>
      </c>
      <c r="O1508" s="7">
        <v>0.0529894020877825</v>
      </c>
      <c r="P1508" s="7">
        <v>0.0931813636713457</v>
      </c>
      <c r="Q1508" s="7">
        <v>0.146970605790642</v>
      </c>
      <c r="R1508" s="7">
        <v>0.15606878614911</v>
      </c>
      <c r="S1508" s="7">
        <v>0.09518096375013</v>
      </c>
      <c r="T1508" s="7">
        <v>9.99999999400001e-11</v>
      </c>
      <c r="U1508" s="7">
        <v>9.99999999400001e-11</v>
      </c>
      <c r="V1508" s="7">
        <v>9.99999999400001e-11</v>
      </c>
      <c r="W1508" s="7">
        <v>9.99999999400001e-11</v>
      </c>
      <c r="X1508" s="7">
        <v>9.99999999400001e-11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2005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0.000199980001881812</v>
      </c>
      <c r="I1509" s="7">
        <v>0.000599939995646435</v>
      </c>
      <c r="J1509" s="7">
        <v>0.00499950004704529</v>
      </c>
      <c r="K1509" s="7">
        <v>0.0266973302512218</v>
      </c>
      <c r="L1509" s="7">
        <v>0.183781621729385</v>
      </c>
      <c r="M1509" s="7">
        <v>0.0691930806511069</v>
      </c>
      <c r="N1509" s="7">
        <v>0.05519448051938</v>
      </c>
      <c r="O1509" s="7">
        <v>0.0171982801618358</v>
      </c>
      <c r="P1509" s="7">
        <v>0.018098190170304</v>
      </c>
      <c r="Q1509" s="7">
        <v>0.0108989101025588</v>
      </c>
      <c r="R1509" s="7">
        <v>0.234176582203601</v>
      </c>
      <c r="S1509" s="7">
        <v>0.378962103566033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2005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0.000199980001881812</v>
      </c>
      <c r="I1510" s="7">
        <v>0.000599939995646435</v>
      </c>
      <c r="J1510" s="7">
        <v>0.00499950004704529</v>
      </c>
      <c r="K1510" s="7">
        <v>0.0266973302512218</v>
      </c>
      <c r="L1510" s="7">
        <v>0.183781621729385</v>
      </c>
      <c r="M1510" s="7">
        <v>0.0691930806511069</v>
      </c>
      <c r="N1510" s="7">
        <v>0.05519448051938</v>
      </c>
      <c r="O1510" s="7">
        <v>0.0171982801618358</v>
      </c>
      <c r="P1510" s="7">
        <v>0.018098190170304</v>
      </c>
      <c r="Q1510" s="7">
        <v>0.0108989101025588</v>
      </c>
      <c r="R1510" s="7">
        <v>0.234176582203601</v>
      </c>
      <c r="S1510" s="7">
        <v>0.378962103566033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2005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0.000199980001881812</v>
      </c>
      <c r="I1511" s="7">
        <v>0.000599939995646435</v>
      </c>
      <c r="J1511" s="7">
        <v>0.00499950004704529</v>
      </c>
      <c r="K1511" s="7">
        <v>0.0266973302512218</v>
      </c>
      <c r="L1511" s="7">
        <v>0.183781621729385</v>
      </c>
      <c r="M1511" s="7">
        <v>0.0691930806511069</v>
      </c>
      <c r="N1511" s="7">
        <v>0.05519448051938</v>
      </c>
      <c r="O1511" s="7">
        <v>0.0171982801618358</v>
      </c>
      <c r="P1511" s="7">
        <v>0.018098190170304</v>
      </c>
      <c r="Q1511" s="7">
        <v>0.0108989101025588</v>
      </c>
      <c r="R1511" s="7">
        <v>0.234176582203601</v>
      </c>
      <c r="S1511" s="7">
        <v>0.378962103566033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2005</v>
      </c>
      <c r="E1512" s="3" t="inlineStr">
        <is>
          <t>MCY - Gas</t>
        </is>
      </c>
      <c r="F1512" s="3">
        <v>23</v>
      </c>
      <c r="G1512" s="7">
        <v>9.99999999400001e-11</v>
      </c>
      <c r="H1512" s="7">
        <v>0.000199980001881812</v>
      </c>
      <c r="I1512" s="7">
        <v>0.000599939995646435</v>
      </c>
      <c r="J1512" s="7">
        <v>0.00499950004704529</v>
      </c>
      <c r="K1512" s="7">
        <v>0.0266973302512218</v>
      </c>
      <c r="L1512" s="7">
        <v>0.183781621729385</v>
      </c>
      <c r="M1512" s="7">
        <v>0.0691930806511069</v>
      </c>
      <c r="N1512" s="7">
        <v>0.0551944805193801</v>
      </c>
      <c r="O1512" s="7">
        <v>0.0171982801618358</v>
      </c>
      <c r="P1512" s="7">
        <v>0.018098190170304</v>
      </c>
      <c r="Q1512" s="7">
        <v>0.0108989101025588</v>
      </c>
      <c r="R1512" s="7">
        <v>0.234176582203601</v>
      </c>
      <c r="S1512" s="7">
        <v>0.378962103566033</v>
      </c>
      <c r="T1512" s="7">
        <v>9.99999999400001e-11</v>
      </c>
      <c r="U1512" s="7">
        <v>9.99999999400001e-11</v>
      </c>
      <c r="V1512" s="7">
        <v>9.99999999400001e-11</v>
      </c>
      <c r="W1512" s="7">
        <v>9.99999999400001e-11</v>
      </c>
      <c r="X1512" s="7">
        <v>9.99999999400001e-11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2005</v>
      </c>
      <c r="E1513" s="3" t="inlineStr">
        <is>
          <t>MCY - Gas</t>
        </is>
      </c>
      <c r="F1513" s="3">
        <v>24</v>
      </c>
      <c r="G1513" s="7">
        <v>9.99999999400001e-11</v>
      </c>
      <c r="H1513" s="7">
        <v>0.000199980001881812</v>
      </c>
      <c r="I1513" s="7">
        <v>0.000599939995646435</v>
      </c>
      <c r="J1513" s="7">
        <v>0.00499950004704529</v>
      </c>
      <c r="K1513" s="7">
        <v>0.0266973302512218</v>
      </c>
      <c r="L1513" s="7">
        <v>0.183781621729385</v>
      </c>
      <c r="M1513" s="7">
        <v>0.0691930806511069</v>
      </c>
      <c r="N1513" s="7">
        <v>0.05519448051938</v>
      </c>
      <c r="O1513" s="7">
        <v>0.0171982801618358</v>
      </c>
      <c r="P1513" s="7">
        <v>0.018098190170304</v>
      </c>
      <c r="Q1513" s="7">
        <v>0.0108989101025588</v>
      </c>
      <c r="R1513" s="7">
        <v>0.234176582203601</v>
      </c>
      <c r="S1513" s="7">
        <v>0.378962103566033</v>
      </c>
      <c r="T1513" s="7">
        <v>9.99999999400001e-11</v>
      </c>
      <c r="U1513" s="7">
        <v>9.99999999400001e-11</v>
      </c>
      <c r="V1513" s="7">
        <v>9.99999999400001e-11</v>
      </c>
      <c r="W1513" s="7">
        <v>9.99999999400001e-11</v>
      </c>
      <c r="X1513" s="7">
        <v>9.99999999400001e-11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2005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0.000199980001881812</v>
      </c>
      <c r="I1514" s="7">
        <v>0.000599939995646435</v>
      </c>
      <c r="J1514" s="7">
        <v>0.00499950004704529</v>
      </c>
      <c r="K1514" s="7">
        <v>0.0266973302512218</v>
      </c>
      <c r="L1514" s="7">
        <v>0.183781621729385</v>
      </c>
      <c r="M1514" s="7">
        <v>0.0691930806511069</v>
      </c>
      <c r="N1514" s="7">
        <v>0.05519448051938</v>
      </c>
      <c r="O1514" s="7">
        <v>0.0171982801618358</v>
      </c>
      <c r="P1514" s="7">
        <v>0.018098190170304</v>
      </c>
      <c r="Q1514" s="7">
        <v>0.0108989101025588</v>
      </c>
      <c r="R1514" s="7">
        <v>0.234176582203601</v>
      </c>
      <c r="S1514" s="7">
        <v>0.378962103566033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2005</v>
      </c>
      <c r="E1515" s="3" t="inlineStr">
        <is>
          <t>MDV - Dsl</t>
        </is>
      </c>
      <c r="F1515" s="3">
        <v>2</v>
      </c>
      <c r="G1515" s="7">
        <v>9.99999999400001e-11</v>
      </c>
      <c r="H1515" s="7">
        <v>0.000199980001881812</v>
      </c>
      <c r="I1515" s="7">
        <v>0.000599939995646436</v>
      </c>
      <c r="J1515" s="7">
        <v>0.0049995000470453</v>
      </c>
      <c r="K1515" s="7">
        <v>0.0266973302512218</v>
      </c>
      <c r="L1515" s="7">
        <v>0.183781621729385</v>
      </c>
      <c r="M1515" s="7">
        <v>0.0691930806511069</v>
      </c>
      <c r="N1515" s="7">
        <v>0.0551944805193801</v>
      </c>
      <c r="O1515" s="7">
        <v>0.0171982801618359</v>
      </c>
      <c r="P1515" s="7">
        <v>0.018098190170304</v>
      </c>
      <c r="Q1515" s="7">
        <v>0.0108989101025588</v>
      </c>
      <c r="R1515" s="7">
        <v>0.234176582203601</v>
      </c>
      <c r="S1515" s="7">
        <v>0.378962103566033</v>
      </c>
      <c r="T1515" s="7">
        <v>9.99999999400001e-11</v>
      </c>
      <c r="U1515" s="7">
        <v>9.99999999400001e-11</v>
      </c>
      <c r="V1515" s="7">
        <v>9.99999999400001e-11</v>
      </c>
      <c r="W1515" s="7">
        <v>9.99999999400001e-11</v>
      </c>
      <c r="X1515" s="7">
        <v>9.99999999400001e-11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2005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0.000199980001881812</v>
      </c>
      <c r="I1516" s="7">
        <v>0.000599939995646435</v>
      </c>
      <c r="J1516" s="7">
        <v>0.00499950004704529</v>
      </c>
      <c r="K1516" s="7">
        <v>0.0266973302512218</v>
      </c>
      <c r="L1516" s="7">
        <v>0.183781621729385</v>
      </c>
      <c r="M1516" s="7">
        <v>0.0691930806511069</v>
      </c>
      <c r="N1516" s="7">
        <v>0.05519448051938</v>
      </c>
      <c r="O1516" s="7">
        <v>0.0171982801618358</v>
      </c>
      <c r="P1516" s="7">
        <v>0.018098190170304</v>
      </c>
      <c r="Q1516" s="7">
        <v>0.0108989101025588</v>
      </c>
      <c r="R1516" s="7">
        <v>0.234176582203601</v>
      </c>
      <c r="S1516" s="7">
        <v>0.378962103566033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2005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0.000199999999882</v>
      </c>
      <c r="I1517" s="7">
        <v>0.000399999989764</v>
      </c>
      <c r="J1517" s="7">
        <v>0.003299999998053</v>
      </c>
      <c r="K1517" s="7">
        <v>0.021199999987492</v>
      </c>
      <c r="L1517" s="7">
        <v>0.124499999926545</v>
      </c>
      <c r="M1517" s="7">
        <v>0.057299999966193</v>
      </c>
      <c r="N1517" s="7">
        <v>0.053799999968258</v>
      </c>
      <c r="O1517" s="7">
        <v>0.011399999993274</v>
      </c>
      <c r="P1517" s="7">
        <v>0.026099999984601</v>
      </c>
      <c r="Q1517" s="7">
        <v>0.005599999996696</v>
      </c>
      <c r="R1517" s="7">
        <v>0.195699999884537</v>
      </c>
      <c r="S1517" s="7">
        <v>0.500499999704705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2005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0.000199999999882</v>
      </c>
      <c r="I1518" s="7">
        <v>0.000399999989764</v>
      </c>
      <c r="J1518" s="7">
        <v>0.003299999998053</v>
      </c>
      <c r="K1518" s="7">
        <v>0.021199999987492</v>
      </c>
      <c r="L1518" s="7">
        <v>0.124499999926545</v>
      </c>
      <c r="M1518" s="7">
        <v>0.057299999966193</v>
      </c>
      <c r="N1518" s="7">
        <v>0.053799999968258</v>
      </c>
      <c r="O1518" s="7">
        <v>0.011399999993274</v>
      </c>
      <c r="P1518" s="7">
        <v>0.026099999984601</v>
      </c>
      <c r="Q1518" s="7">
        <v>0.005599999996696</v>
      </c>
      <c r="R1518" s="7">
        <v>0.195699999884537</v>
      </c>
      <c r="S1518" s="7">
        <v>0.500499999704705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2005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0.000199999999882</v>
      </c>
      <c r="I1519" s="7">
        <v>0.000399999989764</v>
      </c>
      <c r="J1519" s="7">
        <v>0.003299999998053</v>
      </c>
      <c r="K1519" s="7">
        <v>0.021199999987492</v>
      </c>
      <c r="L1519" s="7">
        <v>0.124499999926545</v>
      </c>
      <c r="M1519" s="7">
        <v>0.057299999966193</v>
      </c>
      <c r="N1519" s="7">
        <v>0.053799999968258</v>
      </c>
      <c r="O1519" s="7">
        <v>0.011399999993274</v>
      </c>
      <c r="P1519" s="7">
        <v>0.026099999984601</v>
      </c>
      <c r="Q1519" s="7">
        <v>0.005599999996696</v>
      </c>
      <c r="R1519" s="7">
        <v>0.195699999884537</v>
      </c>
      <c r="S1519" s="7">
        <v>0.500499999704705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2005</v>
      </c>
      <c r="E1520" s="3" t="inlineStr">
        <is>
          <t>MDV - Dsl</t>
        </is>
      </c>
      <c r="F1520" s="3">
        <v>7</v>
      </c>
      <c r="G1520" s="7">
        <v>9.99899989463057e-05</v>
      </c>
      <c r="H1520" s="7">
        <v>0.000899910048510951</v>
      </c>
      <c r="I1520" s="7">
        <v>0.00239976002270654</v>
      </c>
      <c r="J1520" s="7">
        <v>0.0227977202157121</v>
      </c>
      <c r="K1520" s="7">
        <v>0.0502949704758912</v>
      </c>
      <c r="L1520" s="7">
        <v>0.202379761914918</v>
      </c>
      <c r="M1520" s="7">
        <v>0.108689131028417</v>
      </c>
      <c r="N1520" s="7">
        <v>0.0796920307540462</v>
      </c>
      <c r="O1520" s="7">
        <v>0.0598940105667173</v>
      </c>
      <c r="P1520" s="7">
        <v>0.0826917307824294</v>
      </c>
      <c r="Q1520" s="7">
        <v>0.0949905008988004</v>
      </c>
      <c r="R1520" s="7">
        <v>0.158484151499578</v>
      </c>
      <c r="S1520" s="7">
        <v>0.136686331293327</v>
      </c>
      <c r="T1520" s="7">
        <v>9.99999999499999e-11</v>
      </c>
      <c r="U1520" s="7">
        <v>9.99999999499999e-11</v>
      </c>
      <c r="V1520" s="7">
        <v>9.99999999499999e-11</v>
      </c>
      <c r="W1520" s="7">
        <v>9.99999999499999e-11</v>
      </c>
      <c r="X1520" s="7">
        <v>9.99999999499999e-11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2005</v>
      </c>
      <c r="E1521" s="3" t="inlineStr">
        <is>
          <t>MDV - Dsl</t>
        </is>
      </c>
      <c r="F1521" s="3">
        <v>8</v>
      </c>
      <c r="G1521" s="7">
        <v>9.99899989463057e-05</v>
      </c>
      <c r="H1521" s="7">
        <v>0.000899910048510951</v>
      </c>
      <c r="I1521" s="7">
        <v>0.00239976002270654</v>
      </c>
      <c r="J1521" s="7">
        <v>0.0227977202157121</v>
      </c>
      <c r="K1521" s="7">
        <v>0.0502949704758912</v>
      </c>
      <c r="L1521" s="7">
        <v>0.202379761914918</v>
      </c>
      <c r="M1521" s="7">
        <v>0.108689131028417</v>
      </c>
      <c r="N1521" s="7">
        <v>0.0796920307540462</v>
      </c>
      <c r="O1521" s="7">
        <v>0.0598940105667174</v>
      </c>
      <c r="P1521" s="7">
        <v>0.0826917307824294</v>
      </c>
      <c r="Q1521" s="7">
        <v>0.0949905008988004</v>
      </c>
      <c r="R1521" s="7">
        <v>0.158484151499578</v>
      </c>
      <c r="S1521" s="7">
        <v>0.136686331293327</v>
      </c>
      <c r="T1521" s="7">
        <v>9.99999999499999e-11</v>
      </c>
      <c r="U1521" s="7">
        <v>9.99999999499999e-11</v>
      </c>
      <c r="V1521" s="7">
        <v>9.99999999499999e-11</v>
      </c>
      <c r="W1521" s="7">
        <v>9.99999999499999e-11</v>
      </c>
      <c r="X1521" s="7">
        <v>9.99999999499999e-11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2005</v>
      </c>
      <c r="E1522" s="3" t="inlineStr">
        <is>
          <t>MDV - Dsl</t>
        </is>
      </c>
      <c r="F1522" s="3">
        <v>9</v>
      </c>
      <c r="G1522" s="7">
        <v>9.99899989463057e-05</v>
      </c>
      <c r="H1522" s="7">
        <v>0.000899910048510952</v>
      </c>
      <c r="I1522" s="7">
        <v>0.00239976002270654</v>
      </c>
      <c r="J1522" s="7">
        <v>0.0227977202157121</v>
      </c>
      <c r="K1522" s="7">
        <v>0.0502949704758912</v>
      </c>
      <c r="L1522" s="7">
        <v>0.202379761914918</v>
      </c>
      <c r="M1522" s="7">
        <v>0.108689131028417</v>
      </c>
      <c r="N1522" s="7">
        <v>0.0796920307540462</v>
      </c>
      <c r="O1522" s="7">
        <v>0.0598940105667173</v>
      </c>
      <c r="P1522" s="7">
        <v>0.0826917307824294</v>
      </c>
      <c r="Q1522" s="7">
        <v>0.0949905008988004</v>
      </c>
      <c r="R1522" s="7">
        <v>0.158484151499578</v>
      </c>
      <c r="S1522" s="7">
        <v>0.136686331293327</v>
      </c>
      <c r="T1522" s="7">
        <v>9.99999999499999e-11</v>
      </c>
      <c r="U1522" s="7">
        <v>9.99999999499999e-11</v>
      </c>
      <c r="V1522" s="7">
        <v>9.99999999499999e-11</v>
      </c>
      <c r="W1522" s="7">
        <v>9.99999999499999e-11</v>
      </c>
      <c r="X1522" s="7">
        <v>9.99999999499999e-11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2005</v>
      </c>
      <c r="E1523" s="3" t="inlineStr">
        <is>
          <t>MDV - Dsl</t>
        </is>
      </c>
      <c r="F1523" s="3">
        <v>10</v>
      </c>
      <c r="G1523" s="7">
        <v>9.99899989463057e-05</v>
      </c>
      <c r="H1523" s="7">
        <v>0.000899910048510951</v>
      </c>
      <c r="I1523" s="7">
        <v>0.00239976002270654</v>
      </c>
      <c r="J1523" s="7">
        <v>0.0227977202157121</v>
      </c>
      <c r="K1523" s="7">
        <v>0.0502949704758912</v>
      </c>
      <c r="L1523" s="7">
        <v>0.202379761914918</v>
      </c>
      <c r="M1523" s="7">
        <v>0.108689131028417</v>
      </c>
      <c r="N1523" s="7">
        <v>0.0796920307540462</v>
      </c>
      <c r="O1523" s="7">
        <v>0.0598940105667173</v>
      </c>
      <c r="P1523" s="7">
        <v>0.0826917307824294</v>
      </c>
      <c r="Q1523" s="7">
        <v>0.0949905008988004</v>
      </c>
      <c r="R1523" s="7">
        <v>0.158484151499578</v>
      </c>
      <c r="S1523" s="7">
        <v>0.136686331293327</v>
      </c>
      <c r="T1523" s="7">
        <v>9.99999999499999e-11</v>
      </c>
      <c r="U1523" s="7">
        <v>9.99999999499999e-11</v>
      </c>
      <c r="V1523" s="7">
        <v>9.99999999499999e-11</v>
      </c>
      <c r="W1523" s="7">
        <v>9.99999999499999e-11</v>
      </c>
      <c r="X1523" s="7">
        <v>9.99999999499999e-11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2005</v>
      </c>
      <c r="E1524" s="3" t="inlineStr">
        <is>
          <t>MDV - Dsl</t>
        </is>
      </c>
      <c r="F1524" s="3">
        <v>11</v>
      </c>
      <c r="G1524" s="7">
        <v>9.999999994e-11</v>
      </c>
      <c r="H1524" s="7">
        <v>0.00030006000181136</v>
      </c>
      <c r="I1524" s="7">
        <v>0.000900180075448084</v>
      </c>
      <c r="J1524" s="7">
        <v>0.00840168033077411</v>
      </c>
      <c r="K1524" s="7">
        <v>0.0416083216381194</v>
      </c>
      <c r="L1524" s="7">
        <v>0.226245248907274</v>
      </c>
      <c r="M1524" s="7">
        <v>0.0745149029336513</v>
      </c>
      <c r="N1524" s="7">
        <v>0.0589117823193566</v>
      </c>
      <c r="O1524" s="7">
        <v>0.0121024204764723</v>
      </c>
      <c r="P1524" s="7">
        <v>0.015503100610357</v>
      </c>
      <c r="Q1524" s="7">
        <v>0.0245049009647578</v>
      </c>
      <c r="R1524" s="7">
        <v>0.198339667808631</v>
      </c>
      <c r="S1524" s="7">
        <v>0.338667733333347</v>
      </c>
      <c r="T1524" s="7">
        <v>9.999999994e-11</v>
      </c>
      <c r="U1524" s="7">
        <v>9.999999994e-11</v>
      </c>
      <c r="V1524" s="7">
        <v>9.999999994e-11</v>
      </c>
      <c r="W1524" s="7">
        <v>9.999999994e-11</v>
      </c>
      <c r="X1524" s="7">
        <v>9.999999994e-11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2005</v>
      </c>
      <c r="E1525" s="3" t="inlineStr">
        <is>
          <t>MDV - Dsl</t>
        </is>
      </c>
      <c r="F1525" s="3">
        <v>12</v>
      </c>
      <c r="G1525" s="7">
        <v>9.99999999400001e-11</v>
      </c>
      <c r="H1525" s="7">
        <v>0.00030006000181136</v>
      </c>
      <c r="I1525" s="7">
        <v>0.000900180075448085</v>
      </c>
      <c r="J1525" s="7">
        <v>0.00840168033077411</v>
      </c>
      <c r="K1525" s="7">
        <v>0.0416083216381195</v>
      </c>
      <c r="L1525" s="7">
        <v>0.226245248907274</v>
      </c>
      <c r="M1525" s="7">
        <v>0.0745149029336514</v>
      </c>
      <c r="N1525" s="7">
        <v>0.0589117823193566</v>
      </c>
      <c r="O1525" s="7">
        <v>0.0121024204764723</v>
      </c>
      <c r="P1525" s="7">
        <v>0.015503100610357</v>
      </c>
      <c r="Q1525" s="7">
        <v>0.0245049009647578</v>
      </c>
      <c r="R1525" s="7">
        <v>0.198339667808631</v>
      </c>
      <c r="S1525" s="7">
        <v>0.338667733333347</v>
      </c>
      <c r="T1525" s="7">
        <v>9.99999999400001e-11</v>
      </c>
      <c r="U1525" s="7">
        <v>9.99999999400001e-11</v>
      </c>
      <c r="V1525" s="7">
        <v>9.99999999400001e-11</v>
      </c>
      <c r="W1525" s="7">
        <v>9.99999999400001e-11</v>
      </c>
      <c r="X1525" s="7">
        <v>9.99999999400001e-11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2005</v>
      </c>
      <c r="E1526" s="3" t="inlineStr">
        <is>
          <t>MDV - Dsl</t>
        </is>
      </c>
      <c r="F1526" s="3">
        <v>13</v>
      </c>
      <c r="G1526" s="7">
        <v>9.99999999400001e-11</v>
      </c>
      <c r="H1526" s="7">
        <v>0.00030006000181136</v>
      </c>
      <c r="I1526" s="7">
        <v>0.000900180075448085</v>
      </c>
      <c r="J1526" s="7">
        <v>0.00840168033077411</v>
      </c>
      <c r="K1526" s="7">
        <v>0.0416083216381194</v>
      </c>
      <c r="L1526" s="7">
        <v>0.226245248907274</v>
      </c>
      <c r="M1526" s="7">
        <v>0.0745149029336513</v>
      </c>
      <c r="N1526" s="7">
        <v>0.0589117823193566</v>
      </c>
      <c r="O1526" s="7">
        <v>0.0121024204764723</v>
      </c>
      <c r="P1526" s="7">
        <v>0.015503100610357</v>
      </c>
      <c r="Q1526" s="7">
        <v>0.0245049009647578</v>
      </c>
      <c r="R1526" s="7">
        <v>0.198339667808631</v>
      </c>
      <c r="S1526" s="7">
        <v>0.338667733333347</v>
      </c>
      <c r="T1526" s="7">
        <v>9.99999999400001e-11</v>
      </c>
      <c r="U1526" s="7">
        <v>9.99999999400001e-11</v>
      </c>
      <c r="V1526" s="7">
        <v>9.99999999400001e-11</v>
      </c>
      <c r="W1526" s="7">
        <v>9.99999999400001e-11</v>
      </c>
      <c r="X1526" s="7">
        <v>9.99999999400001e-11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2005</v>
      </c>
      <c r="E1527" s="3" t="inlineStr">
        <is>
          <t>MDV - Dsl</t>
        </is>
      </c>
      <c r="F1527" s="3">
        <v>14</v>
      </c>
      <c r="G1527" s="7">
        <v>9.99999999400001e-11</v>
      </c>
      <c r="H1527" s="7">
        <v>0.00030006000181136</v>
      </c>
      <c r="I1527" s="7">
        <v>0.000900180075448085</v>
      </c>
      <c r="J1527" s="7">
        <v>0.00840168033077411</v>
      </c>
      <c r="K1527" s="7">
        <v>0.0416083216381194</v>
      </c>
      <c r="L1527" s="7">
        <v>0.226245248907274</v>
      </c>
      <c r="M1527" s="7">
        <v>0.0745149029336513</v>
      </c>
      <c r="N1527" s="7">
        <v>0.0589117823193566</v>
      </c>
      <c r="O1527" s="7">
        <v>0.0121024204764723</v>
      </c>
      <c r="P1527" s="7">
        <v>0.0155031006103569</v>
      </c>
      <c r="Q1527" s="7">
        <v>0.0245049009647578</v>
      </c>
      <c r="R1527" s="7">
        <v>0.198339667808631</v>
      </c>
      <c r="S1527" s="7">
        <v>0.338667733333347</v>
      </c>
      <c r="T1527" s="7">
        <v>9.99999999400001e-11</v>
      </c>
      <c r="U1527" s="7">
        <v>9.99999999400001e-11</v>
      </c>
      <c r="V1527" s="7">
        <v>9.99999999400001e-11</v>
      </c>
      <c r="W1527" s="7">
        <v>9.99999999400001e-11</v>
      </c>
      <c r="X1527" s="7">
        <v>9.99999999400001e-11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2005</v>
      </c>
      <c r="E1528" s="3" t="inlineStr">
        <is>
          <t>MDV - Dsl</t>
        </is>
      </c>
      <c r="F1528" s="3">
        <v>15</v>
      </c>
      <c r="G1528" s="7">
        <v>9.999999994e-11</v>
      </c>
      <c r="H1528" s="7">
        <v>0.00030006000181136</v>
      </c>
      <c r="I1528" s="7">
        <v>0.000900180075448084</v>
      </c>
      <c r="J1528" s="7">
        <v>0.00840168033077411</v>
      </c>
      <c r="K1528" s="7">
        <v>0.0416083216381194</v>
      </c>
      <c r="L1528" s="7">
        <v>0.226245248907274</v>
      </c>
      <c r="M1528" s="7">
        <v>0.0745149029336513</v>
      </c>
      <c r="N1528" s="7">
        <v>0.0589117823193565</v>
      </c>
      <c r="O1528" s="7">
        <v>0.0121024204764723</v>
      </c>
      <c r="P1528" s="7">
        <v>0.0155031006103569</v>
      </c>
      <c r="Q1528" s="7">
        <v>0.0245049009647578</v>
      </c>
      <c r="R1528" s="7">
        <v>0.198339667808631</v>
      </c>
      <c r="S1528" s="7">
        <v>0.338667733333346</v>
      </c>
      <c r="T1528" s="7">
        <v>9.999999994e-11</v>
      </c>
      <c r="U1528" s="7">
        <v>9.999999994e-11</v>
      </c>
      <c r="V1528" s="7">
        <v>9.999999994e-11</v>
      </c>
      <c r="W1528" s="7">
        <v>9.999999994e-11</v>
      </c>
      <c r="X1528" s="7">
        <v>9.999999994e-11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2005</v>
      </c>
      <c r="E1529" s="3" t="inlineStr">
        <is>
          <t>MDV - Dsl</t>
        </is>
      </c>
      <c r="F1529" s="3">
        <v>16</v>
      </c>
      <c r="G1529" s="7">
        <v>9.999999994e-11</v>
      </c>
      <c r="H1529" s="7">
        <v>0.0016996600669666</v>
      </c>
      <c r="I1529" s="7">
        <v>0.00309938012211558</v>
      </c>
      <c r="J1529" s="7">
        <v>0.0160967806342131</v>
      </c>
      <c r="K1529" s="7">
        <v>0.0526894620759648</v>
      </c>
      <c r="L1529" s="7">
        <v>0.211557688335373</v>
      </c>
      <c r="M1529" s="7">
        <v>0.0906818635728655</v>
      </c>
      <c r="N1529" s="7">
        <v>0.0797840431434913</v>
      </c>
      <c r="O1529" s="7">
        <v>0.0529894020877824</v>
      </c>
      <c r="P1529" s="7">
        <v>0.0931813636713457</v>
      </c>
      <c r="Q1529" s="7">
        <v>0.146970605790642</v>
      </c>
      <c r="R1529" s="7">
        <v>0.15606878614911</v>
      </c>
      <c r="S1529" s="7">
        <v>0.0951809637501299</v>
      </c>
      <c r="T1529" s="7">
        <v>9.999999994e-11</v>
      </c>
      <c r="U1529" s="7">
        <v>9.999999994e-11</v>
      </c>
      <c r="V1529" s="7">
        <v>9.999999994e-11</v>
      </c>
      <c r="W1529" s="7">
        <v>9.999999994e-11</v>
      </c>
      <c r="X1529" s="7">
        <v>9.999999994e-11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2005</v>
      </c>
      <c r="E1530" s="3" t="inlineStr">
        <is>
          <t>MDV - Dsl</t>
        </is>
      </c>
      <c r="F1530" s="3">
        <v>17</v>
      </c>
      <c r="G1530" s="7">
        <v>9.999999994e-11</v>
      </c>
      <c r="H1530" s="7">
        <v>0.0016996600669666</v>
      </c>
      <c r="I1530" s="7">
        <v>0.00309938012211558</v>
      </c>
      <c r="J1530" s="7">
        <v>0.0160967806342131</v>
      </c>
      <c r="K1530" s="7">
        <v>0.0526894620759649</v>
      </c>
      <c r="L1530" s="7">
        <v>0.211557688335374</v>
      </c>
      <c r="M1530" s="7">
        <v>0.0906818635728655</v>
      </c>
      <c r="N1530" s="7">
        <v>0.0797840431434913</v>
      </c>
      <c r="O1530" s="7">
        <v>0.0529894020877825</v>
      </c>
      <c r="P1530" s="7">
        <v>0.0931813636713457</v>
      </c>
      <c r="Q1530" s="7">
        <v>0.146970605790642</v>
      </c>
      <c r="R1530" s="7">
        <v>0.15606878614911</v>
      </c>
      <c r="S1530" s="7">
        <v>0.09518096375013</v>
      </c>
      <c r="T1530" s="7">
        <v>9.999999994e-11</v>
      </c>
      <c r="U1530" s="7">
        <v>9.999999994e-11</v>
      </c>
      <c r="V1530" s="7">
        <v>9.999999994e-11</v>
      </c>
      <c r="W1530" s="7">
        <v>9.999999994e-11</v>
      </c>
      <c r="X1530" s="7">
        <v>9.999999994e-11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2005</v>
      </c>
      <c r="E1531" s="3" t="inlineStr">
        <is>
          <t>MDV - Dsl</t>
        </is>
      </c>
      <c r="F1531" s="3">
        <v>18</v>
      </c>
      <c r="G1531" s="7">
        <v>9.999999994e-11</v>
      </c>
      <c r="H1531" s="7">
        <v>0.0016996600669666</v>
      </c>
      <c r="I1531" s="7">
        <v>0.00309938012211558</v>
      </c>
      <c r="J1531" s="7">
        <v>0.0160967806342131</v>
      </c>
      <c r="K1531" s="7">
        <v>0.0526894620759648</v>
      </c>
      <c r="L1531" s="7">
        <v>0.211557688335373</v>
      </c>
      <c r="M1531" s="7">
        <v>0.0906818635728655</v>
      </c>
      <c r="N1531" s="7">
        <v>0.0797840431434913</v>
      </c>
      <c r="O1531" s="7">
        <v>0.0529894020877825</v>
      </c>
      <c r="P1531" s="7">
        <v>0.0931813636713457</v>
      </c>
      <c r="Q1531" s="7">
        <v>0.146970605790642</v>
      </c>
      <c r="R1531" s="7">
        <v>0.15606878614911</v>
      </c>
      <c r="S1531" s="7">
        <v>0.09518096375013</v>
      </c>
      <c r="T1531" s="7">
        <v>9.999999994e-11</v>
      </c>
      <c r="U1531" s="7">
        <v>9.999999994e-11</v>
      </c>
      <c r="V1531" s="7">
        <v>9.999999994e-11</v>
      </c>
      <c r="W1531" s="7">
        <v>9.999999994e-11</v>
      </c>
      <c r="X1531" s="7">
        <v>9.999999994e-11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2005</v>
      </c>
      <c r="E1532" s="3" t="inlineStr">
        <is>
          <t>MDV - Dsl</t>
        </is>
      </c>
      <c r="F1532" s="3">
        <v>19</v>
      </c>
      <c r="G1532" s="7">
        <v>9.999999994e-11</v>
      </c>
      <c r="H1532" s="7">
        <v>0.0016996600669666</v>
      </c>
      <c r="I1532" s="7">
        <v>0.00309938012211558</v>
      </c>
      <c r="J1532" s="7">
        <v>0.0160967806342131</v>
      </c>
      <c r="K1532" s="7">
        <v>0.0526894620759648</v>
      </c>
      <c r="L1532" s="7">
        <v>0.211557688335373</v>
      </c>
      <c r="M1532" s="7">
        <v>0.0906818635728655</v>
      </c>
      <c r="N1532" s="7">
        <v>0.0797840431434913</v>
      </c>
      <c r="O1532" s="7">
        <v>0.0529894020877824</v>
      </c>
      <c r="P1532" s="7">
        <v>0.0931813636713457</v>
      </c>
      <c r="Q1532" s="7">
        <v>0.146970605790642</v>
      </c>
      <c r="R1532" s="7">
        <v>0.15606878614911</v>
      </c>
      <c r="S1532" s="7">
        <v>0.0951809637501299</v>
      </c>
      <c r="T1532" s="7">
        <v>9.999999994e-11</v>
      </c>
      <c r="U1532" s="7">
        <v>9.999999994e-11</v>
      </c>
      <c r="V1532" s="7">
        <v>9.999999994e-11</v>
      </c>
      <c r="W1532" s="7">
        <v>9.999999994e-11</v>
      </c>
      <c r="X1532" s="7">
        <v>9.999999994e-11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2005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0.000199980001881812</v>
      </c>
      <c r="I1533" s="7">
        <v>0.000599939995646435</v>
      </c>
      <c r="J1533" s="7">
        <v>0.00499950004704529</v>
      </c>
      <c r="K1533" s="7">
        <v>0.0266973302512218</v>
      </c>
      <c r="L1533" s="7">
        <v>0.183781621729385</v>
      </c>
      <c r="M1533" s="7">
        <v>0.0691930806511069</v>
      </c>
      <c r="N1533" s="7">
        <v>0.05519448051938</v>
      </c>
      <c r="O1533" s="7">
        <v>0.0171982801618358</v>
      </c>
      <c r="P1533" s="7">
        <v>0.018098190170304</v>
      </c>
      <c r="Q1533" s="7">
        <v>0.0108989101025588</v>
      </c>
      <c r="R1533" s="7">
        <v>0.234176582203601</v>
      </c>
      <c r="S1533" s="7">
        <v>0.378962103566033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2005</v>
      </c>
      <c r="E1534" s="3" t="inlineStr">
        <is>
          <t>MDV - Dsl</t>
        </is>
      </c>
      <c r="F1534" s="3">
        <v>21</v>
      </c>
      <c r="G1534" s="7">
        <v>9.99999999400001e-11</v>
      </c>
      <c r="H1534" s="7">
        <v>0.000199980001881812</v>
      </c>
      <c r="I1534" s="7">
        <v>0.000599939995646435</v>
      </c>
      <c r="J1534" s="7">
        <v>0.00499950004704529</v>
      </c>
      <c r="K1534" s="7">
        <v>0.0266973302512218</v>
      </c>
      <c r="L1534" s="7">
        <v>0.183781621729385</v>
      </c>
      <c r="M1534" s="7">
        <v>0.0691930806511069</v>
      </c>
      <c r="N1534" s="7">
        <v>0.05519448051938</v>
      </c>
      <c r="O1534" s="7">
        <v>0.0171982801618358</v>
      </c>
      <c r="P1534" s="7">
        <v>0.018098190170304</v>
      </c>
      <c r="Q1534" s="7">
        <v>0.0108989101025588</v>
      </c>
      <c r="R1534" s="7">
        <v>0.234176582203601</v>
      </c>
      <c r="S1534" s="7">
        <v>0.378962103566033</v>
      </c>
      <c r="T1534" s="7">
        <v>9.99999999400001e-11</v>
      </c>
      <c r="U1534" s="7">
        <v>9.99999999400001e-11</v>
      </c>
      <c r="V1534" s="7">
        <v>9.99999999400001e-11</v>
      </c>
      <c r="W1534" s="7">
        <v>9.99999999400001e-11</v>
      </c>
      <c r="X1534" s="7">
        <v>9.99999999400001e-11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2005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0.000199980001881812</v>
      </c>
      <c r="I1535" s="7">
        <v>0.000599939995646435</v>
      </c>
      <c r="J1535" s="7">
        <v>0.00499950004704529</v>
      </c>
      <c r="K1535" s="7">
        <v>0.0266973302512218</v>
      </c>
      <c r="L1535" s="7">
        <v>0.183781621729385</v>
      </c>
      <c r="M1535" s="7">
        <v>0.0691930806511069</v>
      </c>
      <c r="N1535" s="7">
        <v>0.05519448051938</v>
      </c>
      <c r="O1535" s="7">
        <v>0.0171982801618358</v>
      </c>
      <c r="P1535" s="7">
        <v>0.018098190170304</v>
      </c>
      <c r="Q1535" s="7">
        <v>0.0108989101025588</v>
      </c>
      <c r="R1535" s="7">
        <v>0.234176582203601</v>
      </c>
      <c r="S1535" s="7">
        <v>0.378962103566033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2005</v>
      </c>
      <c r="E1536" s="3" t="inlineStr">
        <is>
          <t>MDV - Dsl</t>
        </is>
      </c>
      <c r="F1536" s="3">
        <v>23</v>
      </c>
      <c r="G1536" s="7">
        <v>9.99999999400001e-11</v>
      </c>
      <c r="H1536" s="7">
        <v>0.000199980001881812</v>
      </c>
      <c r="I1536" s="7">
        <v>0.000599939995646436</v>
      </c>
      <c r="J1536" s="7">
        <v>0.0049995000470453</v>
      </c>
      <c r="K1536" s="7">
        <v>0.0266973302512218</v>
      </c>
      <c r="L1536" s="7">
        <v>0.183781621729385</v>
      </c>
      <c r="M1536" s="7">
        <v>0.0691930806511069</v>
      </c>
      <c r="N1536" s="7">
        <v>0.0551944805193801</v>
      </c>
      <c r="O1536" s="7">
        <v>0.0171982801618358</v>
      </c>
      <c r="P1536" s="7">
        <v>0.018098190170304</v>
      </c>
      <c r="Q1536" s="7">
        <v>0.0108989101025588</v>
      </c>
      <c r="R1536" s="7">
        <v>0.234176582203601</v>
      </c>
      <c r="S1536" s="7">
        <v>0.378962103566033</v>
      </c>
      <c r="T1536" s="7">
        <v>9.99999999400001e-11</v>
      </c>
      <c r="U1536" s="7">
        <v>9.99999999400001e-11</v>
      </c>
      <c r="V1536" s="7">
        <v>9.99999999400001e-11</v>
      </c>
      <c r="W1536" s="7">
        <v>9.99999999400001e-11</v>
      </c>
      <c r="X1536" s="7">
        <v>9.99999999400001e-11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2005</v>
      </c>
      <c r="E1537" s="3" t="inlineStr">
        <is>
          <t>MDV - Dsl</t>
        </is>
      </c>
      <c r="F1537" s="3">
        <v>24</v>
      </c>
      <c r="G1537" s="7">
        <v>9.99999999400001e-11</v>
      </c>
      <c r="H1537" s="7">
        <v>0.000199980001881812</v>
      </c>
      <c r="I1537" s="7">
        <v>0.000599939995646435</v>
      </c>
      <c r="J1537" s="7">
        <v>0.00499950004704529</v>
      </c>
      <c r="K1537" s="7">
        <v>0.0266973302512218</v>
      </c>
      <c r="L1537" s="7">
        <v>0.183781621729385</v>
      </c>
      <c r="M1537" s="7">
        <v>0.0691930806511069</v>
      </c>
      <c r="N1537" s="7">
        <v>0.05519448051938</v>
      </c>
      <c r="O1537" s="7">
        <v>0.0171982801618358</v>
      </c>
      <c r="P1537" s="7">
        <v>0.018098190170304</v>
      </c>
      <c r="Q1537" s="7">
        <v>0.0108989101025588</v>
      </c>
      <c r="R1537" s="7">
        <v>0.234176582203601</v>
      </c>
      <c r="S1537" s="7">
        <v>0.378962103566033</v>
      </c>
      <c r="T1537" s="7">
        <v>9.99999999400001e-11</v>
      </c>
      <c r="U1537" s="7">
        <v>9.99999999400001e-11</v>
      </c>
      <c r="V1537" s="7">
        <v>9.99999999400001e-11</v>
      </c>
      <c r="W1537" s="7">
        <v>9.99999999400001e-11</v>
      </c>
      <c r="X1537" s="7">
        <v>9.99999999400001e-11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2005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0.000199980001881812</v>
      </c>
      <c r="I1538" s="7">
        <v>0.000599939995646435</v>
      </c>
      <c r="J1538" s="7">
        <v>0.00499950004704529</v>
      </c>
      <c r="K1538" s="7">
        <v>0.0266973302512218</v>
      </c>
      <c r="L1538" s="7">
        <v>0.183781621729385</v>
      </c>
      <c r="M1538" s="7">
        <v>0.0691930806511069</v>
      </c>
      <c r="N1538" s="7">
        <v>0.05519448051938</v>
      </c>
      <c r="O1538" s="7">
        <v>0.0171982801618358</v>
      </c>
      <c r="P1538" s="7">
        <v>0.018098190170304</v>
      </c>
      <c r="Q1538" s="7">
        <v>0.0108989101025588</v>
      </c>
      <c r="R1538" s="7">
        <v>0.234176582203601</v>
      </c>
      <c r="S1538" s="7">
        <v>0.378962103566033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2005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0.000199980001881812</v>
      </c>
      <c r="I1539" s="7">
        <v>0.000599939995646435</v>
      </c>
      <c r="J1539" s="7">
        <v>0.00499950004704529</v>
      </c>
      <c r="K1539" s="7">
        <v>0.0266973302512218</v>
      </c>
      <c r="L1539" s="7">
        <v>0.183781621729385</v>
      </c>
      <c r="M1539" s="7">
        <v>0.0691930806511069</v>
      </c>
      <c r="N1539" s="7">
        <v>0.05519448051938</v>
      </c>
      <c r="O1539" s="7">
        <v>0.0171982801618358</v>
      </c>
      <c r="P1539" s="7">
        <v>0.018098190170304</v>
      </c>
      <c r="Q1539" s="7">
        <v>0.0108989101025588</v>
      </c>
      <c r="R1539" s="7">
        <v>0.234176582203601</v>
      </c>
      <c r="S1539" s="7">
        <v>0.378962103566033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2005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0.000199980001881812</v>
      </c>
      <c r="I1540" s="7">
        <v>0.000599939995646435</v>
      </c>
      <c r="J1540" s="7">
        <v>0.00499950004704529</v>
      </c>
      <c r="K1540" s="7">
        <v>0.0266973302512218</v>
      </c>
      <c r="L1540" s="7">
        <v>0.183781621729385</v>
      </c>
      <c r="M1540" s="7">
        <v>0.0691930806511069</v>
      </c>
      <c r="N1540" s="7">
        <v>0.05519448051938</v>
      </c>
      <c r="O1540" s="7">
        <v>0.0171982801618358</v>
      </c>
      <c r="P1540" s="7">
        <v>0.018098190170304</v>
      </c>
      <c r="Q1540" s="7">
        <v>0.0108989101025588</v>
      </c>
      <c r="R1540" s="7">
        <v>0.234176582203601</v>
      </c>
      <c r="S1540" s="7">
        <v>0.378962103566033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2005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0.000199999999882</v>
      </c>
      <c r="I1541" s="7">
        <v>0.000399999989764</v>
      </c>
      <c r="J1541" s="7">
        <v>0.003299999998053</v>
      </c>
      <c r="K1541" s="7">
        <v>0.021199999987492</v>
      </c>
      <c r="L1541" s="7">
        <v>0.124499999926545</v>
      </c>
      <c r="M1541" s="7">
        <v>0.057299999966193</v>
      </c>
      <c r="N1541" s="7">
        <v>0.053799999968258</v>
      </c>
      <c r="O1541" s="7">
        <v>0.011399999993274</v>
      </c>
      <c r="P1541" s="7">
        <v>0.026099999984601</v>
      </c>
      <c r="Q1541" s="7">
        <v>0.005599999996696</v>
      </c>
      <c r="R1541" s="7">
        <v>0.195699999884537</v>
      </c>
      <c r="S1541" s="7">
        <v>0.500499999704705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2005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0.000199999999882</v>
      </c>
      <c r="I1542" s="7">
        <v>0.000399999989764</v>
      </c>
      <c r="J1542" s="7">
        <v>0.003299999998053</v>
      </c>
      <c r="K1542" s="7">
        <v>0.021199999987492</v>
      </c>
      <c r="L1542" s="7">
        <v>0.124499999926545</v>
      </c>
      <c r="M1542" s="7">
        <v>0.057299999966193</v>
      </c>
      <c r="N1542" s="7">
        <v>0.053799999968258</v>
      </c>
      <c r="O1542" s="7">
        <v>0.011399999993274</v>
      </c>
      <c r="P1542" s="7">
        <v>0.026099999984601</v>
      </c>
      <c r="Q1542" s="7">
        <v>0.005599999996696</v>
      </c>
      <c r="R1542" s="7">
        <v>0.195699999884537</v>
      </c>
      <c r="S1542" s="7">
        <v>0.500499999704705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2005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0.000199999999882</v>
      </c>
      <c r="I1543" s="7">
        <v>0.000399999989764</v>
      </c>
      <c r="J1543" s="7">
        <v>0.003299999998053</v>
      </c>
      <c r="K1543" s="7">
        <v>0.021199999987492</v>
      </c>
      <c r="L1543" s="7">
        <v>0.124499999926545</v>
      </c>
      <c r="M1543" s="7">
        <v>0.057299999966193</v>
      </c>
      <c r="N1543" s="7">
        <v>0.053799999968258</v>
      </c>
      <c r="O1543" s="7">
        <v>0.011399999993274</v>
      </c>
      <c r="P1543" s="7">
        <v>0.026099999984601</v>
      </c>
      <c r="Q1543" s="7">
        <v>0.005599999996696</v>
      </c>
      <c r="R1543" s="7">
        <v>0.195699999884537</v>
      </c>
      <c r="S1543" s="7">
        <v>0.500499999704705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2005</v>
      </c>
      <c r="E1544" s="3" t="inlineStr">
        <is>
          <t>MDV - Gas</t>
        </is>
      </c>
      <c r="F1544" s="3">
        <v>7</v>
      </c>
      <c r="G1544" s="7">
        <v>9.99899989463057e-05</v>
      </c>
      <c r="H1544" s="7">
        <v>0.000899910048510951</v>
      </c>
      <c r="I1544" s="7">
        <v>0.00239976002270654</v>
      </c>
      <c r="J1544" s="7">
        <v>0.0227977202157121</v>
      </c>
      <c r="K1544" s="7">
        <v>0.0502949704758912</v>
      </c>
      <c r="L1544" s="7">
        <v>0.202379761914918</v>
      </c>
      <c r="M1544" s="7">
        <v>0.108689131028417</v>
      </c>
      <c r="N1544" s="7">
        <v>0.0796920307540462</v>
      </c>
      <c r="O1544" s="7">
        <v>0.0598940105667173</v>
      </c>
      <c r="P1544" s="7">
        <v>0.0826917307824294</v>
      </c>
      <c r="Q1544" s="7">
        <v>0.0949905008988004</v>
      </c>
      <c r="R1544" s="7">
        <v>0.158484151499578</v>
      </c>
      <c r="S1544" s="7">
        <v>0.136686331293327</v>
      </c>
      <c r="T1544" s="7">
        <v>9.99999999499999e-11</v>
      </c>
      <c r="U1544" s="7">
        <v>9.99999999499999e-11</v>
      </c>
      <c r="V1544" s="7">
        <v>9.99999999499999e-11</v>
      </c>
      <c r="W1544" s="7">
        <v>9.99999999499999e-11</v>
      </c>
      <c r="X1544" s="7">
        <v>9.99999999499999e-11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2005</v>
      </c>
      <c r="E1545" s="3" t="inlineStr">
        <is>
          <t>MDV - Gas</t>
        </is>
      </c>
      <c r="F1545" s="3">
        <v>8</v>
      </c>
      <c r="G1545" s="7">
        <v>9.99899989463057e-05</v>
      </c>
      <c r="H1545" s="7">
        <v>0.000899910048510951</v>
      </c>
      <c r="I1545" s="7">
        <v>0.00239976002270654</v>
      </c>
      <c r="J1545" s="7">
        <v>0.0227977202157121</v>
      </c>
      <c r="K1545" s="7">
        <v>0.0502949704758912</v>
      </c>
      <c r="L1545" s="7">
        <v>0.202379761914918</v>
      </c>
      <c r="M1545" s="7">
        <v>0.108689131028417</v>
      </c>
      <c r="N1545" s="7">
        <v>0.0796920307540462</v>
      </c>
      <c r="O1545" s="7">
        <v>0.0598940105667173</v>
      </c>
      <c r="P1545" s="7">
        <v>0.0826917307824293</v>
      </c>
      <c r="Q1545" s="7">
        <v>0.0949905008988004</v>
      </c>
      <c r="R1545" s="7">
        <v>0.158484151499578</v>
      </c>
      <c r="S1545" s="7">
        <v>0.136686331293327</v>
      </c>
      <c r="T1545" s="7">
        <v>9.99999999499999e-11</v>
      </c>
      <c r="U1545" s="7">
        <v>9.99999999499999e-11</v>
      </c>
      <c r="V1545" s="7">
        <v>9.99999999499999e-11</v>
      </c>
      <c r="W1545" s="7">
        <v>9.99999999499999e-11</v>
      </c>
      <c r="X1545" s="7">
        <v>9.99999999499999e-11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2005</v>
      </c>
      <c r="E1546" s="3" t="inlineStr">
        <is>
          <t>MDV - Gas</t>
        </is>
      </c>
      <c r="F1546" s="3">
        <v>9</v>
      </c>
      <c r="G1546" s="7">
        <v>9.99899989463058e-05</v>
      </c>
      <c r="H1546" s="7">
        <v>0.000899910048510952</v>
      </c>
      <c r="I1546" s="7">
        <v>0.00239976002270654</v>
      </c>
      <c r="J1546" s="7">
        <v>0.0227977202157121</v>
      </c>
      <c r="K1546" s="7">
        <v>0.0502949704758912</v>
      </c>
      <c r="L1546" s="7">
        <v>0.202379761914918</v>
      </c>
      <c r="M1546" s="7">
        <v>0.108689131028417</v>
      </c>
      <c r="N1546" s="7">
        <v>0.0796920307540462</v>
      </c>
      <c r="O1546" s="7">
        <v>0.0598940105667174</v>
      </c>
      <c r="P1546" s="7">
        <v>0.0826917307824294</v>
      </c>
      <c r="Q1546" s="7">
        <v>0.0949905008988004</v>
      </c>
      <c r="R1546" s="7">
        <v>0.158484151499578</v>
      </c>
      <c r="S1546" s="7">
        <v>0.136686331293327</v>
      </c>
      <c r="T1546" s="7">
        <v>9.99999999499999e-11</v>
      </c>
      <c r="U1546" s="7">
        <v>9.99999999499999e-11</v>
      </c>
      <c r="V1546" s="7">
        <v>9.99999999499999e-11</v>
      </c>
      <c r="W1546" s="7">
        <v>9.99999999499999e-11</v>
      </c>
      <c r="X1546" s="7">
        <v>9.99999999499999e-11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2005</v>
      </c>
      <c r="E1547" s="3" t="inlineStr">
        <is>
          <t>MDV - Gas</t>
        </is>
      </c>
      <c r="F1547" s="3">
        <v>10</v>
      </c>
      <c r="G1547" s="7">
        <v>9.99899989463057e-05</v>
      </c>
      <c r="H1547" s="7">
        <v>0.000899910048510951</v>
      </c>
      <c r="I1547" s="7">
        <v>0.00239976002270654</v>
      </c>
      <c r="J1547" s="7">
        <v>0.0227977202157121</v>
      </c>
      <c r="K1547" s="7">
        <v>0.0502949704758912</v>
      </c>
      <c r="L1547" s="7">
        <v>0.202379761914918</v>
      </c>
      <c r="M1547" s="7">
        <v>0.108689131028417</v>
      </c>
      <c r="N1547" s="7">
        <v>0.0796920307540462</v>
      </c>
      <c r="O1547" s="7">
        <v>0.0598940105667173</v>
      </c>
      <c r="P1547" s="7">
        <v>0.0826917307824293</v>
      </c>
      <c r="Q1547" s="7">
        <v>0.0949905008988004</v>
      </c>
      <c r="R1547" s="7">
        <v>0.158484151499578</v>
      </c>
      <c r="S1547" s="7">
        <v>0.136686331293327</v>
      </c>
      <c r="T1547" s="7">
        <v>9.99999999499999e-11</v>
      </c>
      <c r="U1547" s="7">
        <v>9.99999999499999e-11</v>
      </c>
      <c r="V1547" s="7">
        <v>9.99999999499999e-11</v>
      </c>
      <c r="W1547" s="7">
        <v>9.99999999499999e-11</v>
      </c>
      <c r="X1547" s="7">
        <v>9.99999999499999e-11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2005</v>
      </c>
      <c r="E1548" s="3" t="inlineStr">
        <is>
          <t>MDV - Gas</t>
        </is>
      </c>
      <c r="F1548" s="3">
        <v>11</v>
      </c>
      <c r="G1548" s="7">
        <v>9.99999999400001e-11</v>
      </c>
      <c r="H1548" s="7">
        <v>0.00030006000181136</v>
      </c>
      <c r="I1548" s="7">
        <v>0.000900180075448085</v>
      </c>
      <c r="J1548" s="7">
        <v>0.00840168033077411</v>
      </c>
      <c r="K1548" s="7">
        <v>0.0416083216381194</v>
      </c>
      <c r="L1548" s="7">
        <v>0.226245248907274</v>
      </c>
      <c r="M1548" s="7">
        <v>0.0745149029336513</v>
      </c>
      <c r="N1548" s="7">
        <v>0.0589117823193566</v>
      </c>
      <c r="O1548" s="7">
        <v>0.0121024204764723</v>
      </c>
      <c r="P1548" s="7">
        <v>0.0155031006103569</v>
      </c>
      <c r="Q1548" s="7">
        <v>0.0245049009647578</v>
      </c>
      <c r="R1548" s="7">
        <v>0.198339667808631</v>
      </c>
      <c r="S1548" s="7">
        <v>0.338667733333347</v>
      </c>
      <c r="T1548" s="7">
        <v>9.99999999400001e-11</v>
      </c>
      <c r="U1548" s="7">
        <v>9.99999999400001e-11</v>
      </c>
      <c r="V1548" s="7">
        <v>9.99999999400001e-11</v>
      </c>
      <c r="W1548" s="7">
        <v>9.99999999400001e-11</v>
      </c>
      <c r="X1548" s="7">
        <v>9.99999999400001e-11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2005</v>
      </c>
      <c r="E1549" s="3" t="inlineStr">
        <is>
          <t>MDV - Gas</t>
        </is>
      </c>
      <c r="F1549" s="3">
        <v>12</v>
      </c>
      <c r="G1549" s="7">
        <v>9.999999994e-11</v>
      </c>
      <c r="H1549" s="7">
        <v>0.00030006000181136</v>
      </c>
      <c r="I1549" s="7">
        <v>0.000900180075448084</v>
      </c>
      <c r="J1549" s="7">
        <v>0.0084016803307741</v>
      </c>
      <c r="K1549" s="7">
        <v>0.0416083216381194</v>
      </c>
      <c r="L1549" s="7">
        <v>0.226245248907274</v>
      </c>
      <c r="M1549" s="7">
        <v>0.0745149029336513</v>
      </c>
      <c r="N1549" s="7">
        <v>0.0589117823193566</v>
      </c>
      <c r="O1549" s="7">
        <v>0.0121024204764723</v>
      </c>
      <c r="P1549" s="7">
        <v>0.0155031006103569</v>
      </c>
      <c r="Q1549" s="7">
        <v>0.0245049009647578</v>
      </c>
      <c r="R1549" s="7">
        <v>0.198339667808631</v>
      </c>
      <c r="S1549" s="7">
        <v>0.338667733333346</v>
      </c>
      <c r="T1549" s="7">
        <v>9.999999994e-11</v>
      </c>
      <c r="U1549" s="7">
        <v>9.999999994e-11</v>
      </c>
      <c r="V1549" s="7">
        <v>9.999999994e-11</v>
      </c>
      <c r="W1549" s="7">
        <v>9.999999994e-11</v>
      </c>
      <c r="X1549" s="7">
        <v>9.999999994e-11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2005</v>
      </c>
      <c r="E1550" s="3" t="inlineStr">
        <is>
          <t>MDV - Gas</t>
        </is>
      </c>
      <c r="F1550" s="3">
        <v>13</v>
      </c>
      <c r="G1550" s="7">
        <v>9.999999994e-11</v>
      </c>
      <c r="H1550" s="7">
        <v>0.00030006000181136</v>
      </c>
      <c r="I1550" s="7">
        <v>0.000900180075448085</v>
      </c>
      <c r="J1550" s="7">
        <v>0.00840168033077411</v>
      </c>
      <c r="K1550" s="7">
        <v>0.0416083216381194</v>
      </c>
      <c r="L1550" s="7">
        <v>0.226245248907274</v>
      </c>
      <c r="M1550" s="7">
        <v>0.0745149029336513</v>
      </c>
      <c r="N1550" s="7">
        <v>0.0589117823193566</v>
      </c>
      <c r="O1550" s="7">
        <v>0.0121024204764723</v>
      </c>
      <c r="P1550" s="7">
        <v>0.0155031006103569</v>
      </c>
      <c r="Q1550" s="7">
        <v>0.0245049009647578</v>
      </c>
      <c r="R1550" s="7">
        <v>0.198339667808631</v>
      </c>
      <c r="S1550" s="7">
        <v>0.338667733333347</v>
      </c>
      <c r="T1550" s="7">
        <v>9.999999994e-11</v>
      </c>
      <c r="U1550" s="7">
        <v>9.999999994e-11</v>
      </c>
      <c r="V1550" s="7">
        <v>9.999999994e-11</v>
      </c>
      <c r="W1550" s="7">
        <v>9.999999994e-11</v>
      </c>
      <c r="X1550" s="7">
        <v>9.999999994e-11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2005</v>
      </c>
      <c r="E1551" s="3" t="inlineStr">
        <is>
          <t>MDV - Gas</t>
        </is>
      </c>
      <c r="F1551" s="3">
        <v>14</v>
      </c>
      <c r="G1551" s="7">
        <v>9.99999999400001e-11</v>
      </c>
      <c r="H1551" s="7">
        <v>0.00030006000181136</v>
      </c>
      <c r="I1551" s="7">
        <v>0.000900180075448085</v>
      </c>
      <c r="J1551" s="7">
        <v>0.00840168033077411</v>
      </c>
      <c r="K1551" s="7">
        <v>0.0416083216381195</v>
      </c>
      <c r="L1551" s="7">
        <v>0.226245248907274</v>
      </c>
      <c r="M1551" s="7">
        <v>0.0745149029336513</v>
      </c>
      <c r="N1551" s="7">
        <v>0.0589117823193566</v>
      </c>
      <c r="O1551" s="7">
        <v>0.0121024204764723</v>
      </c>
      <c r="P1551" s="7">
        <v>0.015503100610357</v>
      </c>
      <c r="Q1551" s="7">
        <v>0.0245049009647578</v>
      </c>
      <c r="R1551" s="7">
        <v>0.198339667808631</v>
      </c>
      <c r="S1551" s="7">
        <v>0.338667733333347</v>
      </c>
      <c r="T1551" s="7">
        <v>9.99999999400001e-11</v>
      </c>
      <c r="U1551" s="7">
        <v>9.99999999400001e-11</v>
      </c>
      <c r="V1551" s="7">
        <v>9.99999999400001e-11</v>
      </c>
      <c r="W1551" s="7">
        <v>9.99999999400001e-11</v>
      </c>
      <c r="X1551" s="7">
        <v>9.99999999400001e-11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2005</v>
      </c>
      <c r="E1552" s="3" t="inlineStr">
        <is>
          <t>MDV - Gas</t>
        </is>
      </c>
      <c r="F1552" s="3">
        <v>15</v>
      </c>
      <c r="G1552" s="7">
        <v>9.99999999400001e-11</v>
      </c>
      <c r="H1552" s="7">
        <v>0.00030006000181136</v>
      </c>
      <c r="I1552" s="7">
        <v>0.000900180075448085</v>
      </c>
      <c r="J1552" s="7">
        <v>0.00840168033077411</v>
      </c>
      <c r="K1552" s="7">
        <v>0.0416083216381194</v>
      </c>
      <c r="L1552" s="7">
        <v>0.226245248907274</v>
      </c>
      <c r="M1552" s="7">
        <v>0.0745149029336513</v>
      </c>
      <c r="N1552" s="7">
        <v>0.0589117823193566</v>
      </c>
      <c r="O1552" s="7">
        <v>0.0121024204764723</v>
      </c>
      <c r="P1552" s="7">
        <v>0.015503100610357</v>
      </c>
      <c r="Q1552" s="7">
        <v>0.0245049009647578</v>
      </c>
      <c r="R1552" s="7">
        <v>0.198339667808631</v>
      </c>
      <c r="S1552" s="7">
        <v>0.338667733333347</v>
      </c>
      <c r="T1552" s="7">
        <v>9.99999999400001e-11</v>
      </c>
      <c r="U1552" s="7">
        <v>9.99999999400001e-11</v>
      </c>
      <c r="V1552" s="7">
        <v>9.99999999400001e-11</v>
      </c>
      <c r="W1552" s="7">
        <v>9.99999999400001e-11</v>
      </c>
      <c r="X1552" s="7">
        <v>9.99999999400001e-11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2005</v>
      </c>
      <c r="E1553" s="3" t="inlineStr">
        <is>
          <t>MDV - Gas</t>
        </is>
      </c>
      <c r="F1553" s="3">
        <v>16</v>
      </c>
      <c r="G1553" s="7">
        <v>9.999999994e-11</v>
      </c>
      <c r="H1553" s="7">
        <v>0.0016996600669666</v>
      </c>
      <c r="I1553" s="7">
        <v>0.00309938012211558</v>
      </c>
      <c r="J1553" s="7">
        <v>0.0160967806342131</v>
      </c>
      <c r="K1553" s="7">
        <v>0.0526894620759648</v>
      </c>
      <c r="L1553" s="7">
        <v>0.211557688335373</v>
      </c>
      <c r="M1553" s="7">
        <v>0.0906818635728655</v>
      </c>
      <c r="N1553" s="7">
        <v>0.0797840431434913</v>
      </c>
      <c r="O1553" s="7">
        <v>0.0529894020877825</v>
      </c>
      <c r="P1553" s="7">
        <v>0.0931813636713457</v>
      </c>
      <c r="Q1553" s="7">
        <v>0.146970605790642</v>
      </c>
      <c r="R1553" s="7">
        <v>0.15606878614911</v>
      </c>
      <c r="S1553" s="7">
        <v>0.09518096375013</v>
      </c>
      <c r="T1553" s="7">
        <v>9.999999994e-11</v>
      </c>
      <c r="U1553" s="7">
        <v>9.999999994e-11</v>
      </c>
      <c r="V1553" s="7">
        <v>9.999999994e-11</v>
      </c>
      <c r="W1553" s="7">
        <v>9.999999994e-11</v>
      </c>
      <c r="X1553" s="7">
        <v>9.999999994e-11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2005</v>
      </c>
      <c r="E1554" s="3" t="inlineStr">
        <is>
          <t>MDV - Gas</t>
        </is>
      </c>
      <c r="F1554" s="3">
        <v>17</v>
      </c>
      <c r="G1554" s="7">
        <v>9.99999999400001e-11</v>
      </c>
      <c r="H1554" s="7">
        <v>0.0016996600669666</v>
      </c>
      <c r="I1554" s="7">
        <v>0.00309938012211558</v>
      </c>
      <c r="J1554" s="7">
        <v>0.0160967806342131</v>
      </c>
      <c r="K1554" s="7">
        <v>0.0526894620759649</v>
      </c>
      <c r="L1554" s="7">
        <v>0.211557688335374</v>
      </c>
      <c r="M1554" s="7">
        <v>0.0906818635728655</v>
      </c>
      <c r="N1554" s="7">
        <v>0.0797840431434913</v>
      </c>
      <c r="O1554" s="7">
        <v>0.0529894020877825</v>
      </c>
      <c r="P1554" s="7">
        <v>0.0931813636713457</v>
      </c>
      <c r="Q1554" s="7">
        <v>0.146970605790642</v>
      </c>
      <c r="R1554" s="7">
        <v>0.15606878614911</v>
      </c>
      <c r="S1554" s="7">
        <v>0.09518096375013</v>
      </c>
      <c r="T1554" s="7">
        <v>9.99999999400001e-11</v>
      </c>
      <c r="U1554" s="7">
        <v>9.99999999400001e-11</v>
      </c>
      <c r="V1554" s="7">
        <v>9.99999999400001e-11</v>
      </c>
      <c r="W1554" s="7">
        <v>9.99999999400001e-11</v>
      </c>
      <c r="X1554" s="7">
        <v>9.99999999400001e-11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2005</v>
      </c>
      <c r="E1555" s="3" t="inlineStr">
        <is>
          <t>MDV - Gas</t>
        </is>
      </c>
      <c r="F1555" s="3">
        <v>18</v>
      </c>
      <c r="G1555" s="7">
        <v>9.999999994e-11</v>
      </c>
      <c r="H1555" s="7">
        <v>0.0016996600669666</v>
      </c>
      <c r="I1555" s="7">
        <v>0.00309938012211558</v>
      </c>
      <c r="J1555" s="7">
        <v>0.0160967806342131</v>
      </c>
      <c r="K1555" s="7">
        <v>0.0526894620759648</v>
      </c>
      <c r="L1555" s="7">
        <v>0.211557688335373</v>
      </c>
      <c r="M1555" s="7">
        <v>0.0906818635728655</v>
      </c>
      <c r="N1555" s="7">
        <v>0.0797840431434913</v>
      </c>
      <c r="O1555" s="7">
        <v>0.0529894020877825</v>
      </c>
      <c r="P1555" s="7">
        <v>0.0931813636713457</v>
      </c>
      <c r="Q1555" s="7">
        <v>0.146970605790642</v>
      </c>
      <c r="R1555" s="7">
        <v>0.15606878614911</v>
      </c>
      <c r="S1555" s="7">
        <v>0.0951809637501299</v>
      </c>
      <c r="T1555" s="7">
        <v>9.999999994e-11</v>
      </c>
      <c r="U1555" s="7">
        <v>9.999999994e-11</v>
      </c>
      <c r="V1555" s="7">
        <v>9.999999994e-11</v>
      </c>
      <c r="W1555" s="7">
        <v>9.999999994e-11</v>
      </c>
      <c r="X1555" s="7">
        <v>9.999999994e-11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2005</v>
      </c>
      <c r="E1556" s="3" t="inlineStr">
        <is>
          <t>MDV - Gas</t>
        </is>
      </c>
      <c r="F1556" s="3">
        <v>19</v>
      </c>
      <c r="G1556" s="7">
        <v>9.999999994e-11</v>
      </c>
      <c r="H1556" s="7">
        <v>0.0016996600669666</v>
      </c>
      <c r="I1556" s="7">
        <v>0.00309938012211558</v>
      </c>
      <c r="J1556" s="7">
        <v>0.0160967806342131</v>
      </c>
      <c r="K1556" s="7">
        <v>0.0526894620759648</v>
      </c>
      <c r="L1556" s="7">
        <v>0.211557688335373</v>
      </c>
      <c r="M1556" s="7">
        <v>0.0906818635728655</v>
      </c>
      <c r="N1556" s="7">
        <v>0.0797840431434913</v>
      </c>
      <c r="O1556" s="7">
        <v>0.0529894020877824</v>
      </c>
      <c r="P1556" s="7">
        <v>0.0931813636713457</v>
      </c>
      <c r="Q1556" s="7">
        <v>0.146970605790642</v>
      </c>
      <c r="R1556" s="7">
        <v>0.15606878614911</v>
      </c>
      <c r="S1556" s="7">
        <v>0.0951809637501299</v>
      </c>
      <c r="T1556" s="7">
        <v>9.999999994e-11</v>
      </c>
      <c r="U1556" s="7">
        <v>9.999999994e-11</v>
      </c>
      <c r="V1556" s="7">
        <v>9.999999994e-11</v>
      </c>
      <c r="W1556" s="7">
        <v>9.999999994e-11</v>
      </c>
      <c r="X1556" s="7">
        <v>9.999999994e-11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2005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0.000199980001881812</v>
      </c>
      <c r="I1557" s="7">
        <v>0.000599939995646435</v>
      </c>
      <c r="J1557" s="7">
        <v>0.00499950004704529</v>
      </c>
      <c r="K1557" s="7">
        <v>0.0266973302512218</v>
      </c>
      <c r="L1557" s="7">
        <v>0.183781621729385</v>
      </c>
      <c r="M1557" s="7">
        <v>0.0691930806511069</v>
      </c>
      <c r="N1557" s="7">
        <v>0.05519448051938</v>
      </c>
      <c r="O1557" s="7">
        <v>0.0171982801618358</v>
      </c>
      <c r="P1557" s="7">
        <v>0.018098190170304</v>
      </c>
      <c r="Q1557" s="7">
        <v>0.0108989101025588</v>
      </c>
      <c r="R1557" s="7">
        <v>0.234176582203601</v>
      </c>
      <c r="S1557" s="7">
        <v>0.378962103566033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2005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0.000199980001881812</v>
      </c>
      <c r="I1558" s="7">
        <v>0.000599939995646435</v>
      </c>
      <c r="J1558" s="7">
        <v>0.00499950004704529</v>
      </c>
      <c r="K1558" s="7">
        <v>0.0266973302512218</v>
      </c>
      <c r="L1558" s="7">
        <v>0.183781621729385</v>
      </c>
      <c r="M1558" s="7">
        <v>0.0691930806511069</v>
      </c>
      <c r="N1558" s="7">
        <v>0.05519448051938</v>
      </c>
      <c r="O1558" s="7">
        <v>0.0171982801618358</v>
      </c>
      <c r="P1558" s="7">
        <v>0.018098190170304</v>
      </c>
      <c r="Q1558" s="7">
        <v>0.0108989101025588</v>
      </c>
      <c r="R1558" s="7">
        <v>0.234176582203601</v>
      </c>
      <c r="S1558" s="7">
        <v>0.378962103566033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2005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0.000199980001881812</v>
      </c>
      <c r="I1559" s="7">
        <v>0.000599939995646435</v>
      </c>
      <c r="J1559" s="7">
        <v>0.00499950004704529</v>
      </c>
      <c r="K1559" s="7">
        <v>0.0266973302512218</v>
      </c>
      <c r="L1559" s="7">
        <v>0.183781621729385</v>
      </c>
      <c r="M1559" s="7">
        <v>0.0691930806511069</v>
      </c>
      <c r="N1559" s="7">
        <v>0.05519448051938</v>
      </c>
      <c r="O1559" s="7">
        <v>0.0171982801618358</v>
      </c>
      <c r="P1559" s="7">
        <v>0.018098190170304</v>
      </c>
      <c r="Q1559" s="7">
        <v>0.0108989101025588</v>
      </c>
      <c r="R1559" s="7">
        <v>0.234176582203601</v>
      </c>
      <c r="S1559" s="7">
        <v>0.378962103566033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2005</v>
      </c>
      <c r="E1560" s="3" t="inlineStr">
        <is>
          <t>MDV - Gas</t>
        </is>
      </c>
      <c r="F1560" s="3">
        <v>23</v>
      </c>
      <c r="G1560" s="7">
        <v>9.99999999400001e-11</v>
      </c>
      <c r="H1560" s="7">
        <v>0.000199980001881812</v>
      </c>
      <c r="I1560" s="7">
        <v>0.000599939995646435</v>
      </c>
      <c r="J1560" s="7">
        <v>0.00499950004704529</v>
      </c>
      <c r="K1560" s="7">
        <v>0.0266973302512218</v>
      </c>
      <c r="L1560" s="7">
        <v>0.183781621729385</v>
      </c>
      <c r="M1560" s="7">
        <v>0.0691930806511069</v>
      </c>
      <c r="N1560" s="7">
        <v>0.05519448051938</v>
      </c>
      <c r="O1560" s="7">
        <v>0.0171982801618358</v>
      </c>
      <c r="P1560" s="7">
        <v>0.018098190170304</v>
      </c>
      <c r="Q1560" s="7">
        <v>0.0108989101025588</v>
      </c>
      <c r="R1560" s="7">
        <v>0.234176582203601</v>
      </c>
      <c r="S1560" s="7">
        <v>0.378962103566033</v>
      </c>
      <c r="T1560" s="7">
        <v>9.99999999400001e-11</v>
      </c>
      <c r="U1560" s="7">
        <v>9.99999999400001e-11</v>
      </c>
      <c r="V1560" s="7">
        <v>9.99999999400001e-11</v>
      </c>
      <c r="W1560" s="7">
        <v>9.99999999400001e-11</v>
      </c>
      <c r="X1560" s="7">
        <v>9.99999999400001e-11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2005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0.000199980001881812</v>
      </c>
      <c r="I1561" s="7">
        <v>0.000599939995646435</v>
      </c>
      <c r="J1561" s="7">
        <v>0.00499950004704529</v>
      </c>
      <c r="K1561" s="7">
        <v>0.0266973302512218</v>
      </c>
      <c r="L1561" s="7">
        <v>0.183781621729385</v>
      </c>
      <c r="M1561" s="7">
        <v>0.0691930806511069</v>
      </c>
      <c r="N1561" s="7">
        <v>0.05519448051938</v>
      </c>
      <c r="O1561" s="7">
        <v>0.0171982801618358</v>
      </c>
      <c r="P1561" s="7">
        <v>0.018098190170304</v>
      </c>
      <c r="Q1561" s="7">
        <v>0.0108989101025588</v>
      </c>
      <c r="R1561" s="7">
        <v>0.234176582203601</v>
      </c>
      <c r="S1561" s="7">
        <v>0.378962103566033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2005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0.439511560004976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2005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0.00514099485335004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2005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0.439511560004976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2005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0.439511560004976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2005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0.439511560004976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2005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2005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0.108414999945793</v>
      </c>
      <c r="P1568" s="7">
        <v>0.167132999916434</v>
      </c>
      <c r="Q1568" s="7">
        <v>0.118623999940688</v>
      </c>
      <c r="R1568" s="7">
        <v>0.150176999924912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2005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0.167132999916433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2005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2005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0.108414999945792</v>
      </c>
      <c r="P1571" s="7">
        <v>0.167132999916433</v>
      </c>
      <c r="Q1571" s="7">
        <v>0.118623999940688</v>
      </c>
      <c r="R1571" s="7">
        <v>0.150176999924911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2005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2005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2005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0.0980629999509686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2005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2005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2005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2005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0.0692810692395006</v>
      </c>
      <c r="K1578" s="7">
        <v>0.117379117308689</v>
      </c>
      <c r="L1578" s="7">
        <v>0.0560480560144272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0.0616590616220662</v>
      </c>
      <c r="Q1578" s="7">
        <v>0.051095051064394</v>
      </c>
      <c r="R1578" s="7">
        <v>0.000594000593644193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2005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2005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0.0382240382011037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2005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2005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0.000853999145232254</v>
      </c>
      <c r="I1582" s="7">
        <v>0.00187399812431527</v>
      </c>
      <c r="J1582" s="7">
        <v>0.0078859921069105</v>
      </c>
      <c r="K1582" s="7">
        <v>0.00915499083676966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2005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2005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2005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2005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2005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9.99999998900001e-11</v>
      </c>
      <c r="I1587" s="7">
        <v>9.99999998900001e-11</v>
      </c>
      <c r="J1587" s="7">
        <v>9.99999998900001e-11</v>
      </c>
      <c r="K1587" s="7">
        <v>9.99999998900001e-11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9.99999998900001e-11</v>
      </c>
      <c r="P1587" s="7">
        <v>0.134197865654516</v>
      </c>
      <c r="Q1587" s="7">
        <v>0.439511560004976</v>
      </c>
      <c r="R1587" s="7">
        <v>0.292646707031382</v>
      </c>
      <c r="S1587" s="7">
        <v>9.99999998900001e-11</v>
      </c>
      <c r="T1587" s="7">
        <v>9.99999998900001e-11</v>
      </c>
      <c r="U1587" s="7">
        <v>9.99999998900001e-11</v>
      </c>
      <c r="V1587" s="7">
        <v>9.99999998900001e-11</v>
      </c>
      <c r="W1587" s="7">
        <v>9.99999998900001e-11</v>
      </c>
      <c r="X1587" s="7">
        <v>9.99999998900001e-11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2005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2005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2005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2005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9.99999998900001e-11</v>
      </c>
      <c r="I1591" s="7">
        <v>9.99999998900001e-11</v>
      </c>
      <c r="J1591" s="7">
        <v>9.99999998900001e-11</v>
      </c>
      <c r="K1591" s="7">
        <v>9.99999998900001e-11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9.99999998900001e-11</v>
      </c>
      <c r="P1591" s="7">
        <v>0.134197865654516</v>
      </c>
      <c r="Q1591" s="7">
        <v>0.439511560004976</v>
      </c>
      <c r="R1591" s="7">
        <v>0.292646707031382</v>
      </c>
      <c r="S1591" s="7">
        <v>9.99999998900001e-11</v>
      </c>
      <c r="T1591" s="7">
        <v>9.99999998900001e-11</v>
      </c>
      <c r="U1591" s="7">
        <v>9.99999998900001e-11</v>
      </c>
      <c r="V1591" s="7">
        <v>9.99999998900001e-11</v>
      </c>
      <c r="W1591" s="7">
        <v>9.99999998900001e-11</v>
      </c>
      <c r="X1591" s="7">
        <v>9.99999998900001e-11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2005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2005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9.99999999500001e-11</v>
      </c>
      <c r="U1593" s="7">
        <v>9.99999999500001e-11</v>
      </c>
      <c r="V1593" s="7">
        <v>9.99999999500001e-11</v>
      </c>
      <c r="W1593" s="7">
        <v>9.99999999500001e-11</v>
      </c>
      <c r="X1593" s="7">
        <v>9.99999999500001e-11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2005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2005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2005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0.115019114961605</v>
      </c>
      <c r="Q1596" s="7">
        <v>0.0986660986167656</v>
      </c>
      <c r="R1596" s="7">
        <v>0.0287940287796318</v>
      </c>
      <c r="S1596" s="7">
        <v>0.0171240171154551</v>
      </c>
      <c r="T1596" s="7">
        <v>9.999999995e-11</v>
      </c>
      <c r="U1596" s="7">
        <v>9.999999995e-11</v>
      </c>
      <c r="V1596" s="7">
        <v>9.999999995e-11</v>
      </c>
      <c r="W1596" s="7">
        <v>9.999999995e-11</v>
      </c>
      <c r="X1596" s="7">
        <v>9.999999995e-11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2005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0.115019114961606</v>
      </c>
      <c r="Q1597" s="7">
        <v>0.0986660986167655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2005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0.0992939999503531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2005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2005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0.115836999942081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2005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0.0629690629312816</v>
      </c>
      <c r="J1601" s="7">
        <v>0.0692810692395006</v>
      </c>
      <c r="K1601" s="7">
        <v>0.117379117308689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2005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0.0629690629312816</v>
      </c>
      <c r="J1602" s="7">
        <v>0.0692810692395006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0.0616590616220662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2005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2005</v>
      </c>
      <c r="E1604" s="3" t="inlineStr">
        <is>
          <t>MH - Gas</t>
        </is>
      </c>
      <c r="F1604" s="3">
        <v>19</v>
      </c>
      <c r="G1604" s="7">
        <v>0.00815800815311336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2005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2005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0.00788599210691049</v>
      </c>
      <c r="K1606" s="7">
        <v>0.00915499083676966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0.658859340547685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2005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2005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2005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2005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0.00433799565723254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2005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0.00433799565723254</v>
      </c>
      <c r="M1611" s="7">
        <v>0.00514099485335005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2005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0.439511560004976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2005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2005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2005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9.99999998900001e-11</v>
      </c>
      <c r="I1615" s="7">
        <v>9.99999998900001e-11</v>
      </c>
      <c r="J1615" s="7">
        <v>9.99999998900001e-11</v>
      </c>
      <c r="K1615" s="7">
        <v>9.99999998900001e-11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9.99999998900001e-11</v>
      </c>
      <c r="P1615" s="7">
        <v>0.134197865654516</v>
      </c>
      <c r="Q1615" s="7">
        <v>0.439511560004977</v>
      </c>
      <c r="R1615" s="7">
        <v>0.292646707031382</v>
      </c>
      <c r="S1615" s="7">
        <v>9.99999998900001e-11</v>
      </c>
      <c r="T1615" s="7">
        <v>9.99999998900001e-11</v>
      </c>
      <c r="U1615" s="7">
        <v>9.99999998900001e-11</v>
      </c>
      <c r="V1615" s="7">
        <v>9.99999998900001e-11</v>
      </c>
      <c r="W1615" s="7">
        <v>9.99999998900001e-11</v>
      </c>
      <c r="X1615" s="7">
        <v>9.99999998900001e-11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2005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0.167132999916433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2005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0.167132999916433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2005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9.99999999500001e-11</v>
      </c>
      <c r="U1618" s="7">
        <v>9.99999999500001e-11</v>
      </c>
      <c r="V1618" s="7">
        <v>9.99999999500001e-11</v>
      </c>
      <c r="W1618" s="7">
        <v>9.99999999500001e-11</v>
      </c>
      <c r="X1618" s="7">
        <v>9.99999999500001e-11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2005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0.108414999945793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2005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0.0859820859390951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0.115019114961606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2005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0.118827118767705</v>
      </c>
      <c r="P1621" s="7">
        <v>0.115019114961605</v>
      </c>
      <c r="Q1621" s="7">
        <v>0.0986660986167655</v>
      </c>
      <c r="R1621" s="7">
        <v>0.0287940287796318</v>
      </c>
      <c r="S1621" s="7">
        <v>0.0171240171154551</v>
      </c>
      <c r="T1621" s="7">
        <v>9.999999995e-11</v>
      </c>
      <c r="U1621" s="7">
        <v>9.999999995e-11</v>
      </c>
      <c r="V1621" s="7">
        <v>9.999999995e-11</v>
      </c>
      <c r="W1621" s="7">
        <v>9.999999995e-11</v>
      </c>
      <c r="X1621" s="7">
        <v>9.999999995e-11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2005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0.115836999942081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2005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0.115836999942082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2005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0.115836999942082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9.99999999500001e-11</v>
      </c>
      <c r="U1624" s="7">
        <v>9.99999999500001e-11</v>
      </c>
      <c r="V1624" s="7">
        <v>9.99999999500001e-11</v>
      </c>
      <c r="W1624" s="7">
        <v>9.99999999500001e-11</v>
      </c>
      <c r="X1624" s="7">
        <v>9.99999999500001e-11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2005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0.0629690629312816</v>
      </c>
      <c r="J1625" s="7">
        <v>0.0692810692395007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2005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0.0629690629312815</v>
      </c>
      <c r="J1626" s="7">
        <v>0.0692810692395006</v>
      </c>
      <c r="K1626" s="7">
        <v>0.11737911730869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0.0510950510643941</v>
      </c>
      <c r="R1626" s="7">
        <v>0.000594000593644193</v>
      </c>
      <c r="S1626" s="7">
        <v>9.99999999399999e-11</v>
      </c>
      <c r="T1626" s="7">
        <v>9.99999999399999e-11</v>
      </c>
      <c r="U1626" s="7">
        <v>9.99999999399999e-11</v>
      </c>
      <c r="V1626" s="7">
        <v>9.99999999399999e-11</v>
      </c>
      <c r="W1626" s="7">
        <v>9.99999999399999e-11</v>
      </c>
      <c r="X1626" s="7">
        <v>9.99999999399999e-11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2005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0.0629690629312815</v>
      </c>
      <c r="J1627" s="7">
        <v>0.0692810692395006</v>
      </c>
      <c r="K1627" s="7">
        <v>0.117379117308689</v>
      </c>
      <c r="L1627" s="7">
        <v>0.0560480560144272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0.0616590616220662</v>
      </c>
      <c r="Q1627" s="7">
        <v>0.0510950510643941</v>
      </c>
      <c r="R1627" s="7">
        <v>0.000594000593644193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2005</v>
      </c>
      <c r="E1628" s="3" t="inlineStr">
        <is>
          <t>Motor Coach - Dsl</t>
        </is>
      </c>
      <c r="F1628" s="3">
        <v>19</v>
      </c>
      <c r="G1628" s="7">
        <v>0.00815800815311336</v>
      </c>
      <c r="H1628" s="7">
        <v>0.0382240382011038</v>
      </c>
      <c r="I1628" s="7">
        <v>0.0629690629312816</v>
      </c>
      <c r="J1628" s="7">
        <v>0.0692810692395007</v>
      </c>
      <c r="K1628" s="7">
        <v>0.11737911730869</v>
      </c>
      <c r="L1628" s="7">
        <v>0.0560480560144273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0.0616590616220663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2005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0.0943519055631778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2005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2005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0.00788599210691049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0.658859340547685</v>
      </c>
      <c r="S1631" s="7">
        <v>0.0943519055631776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2005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0.00788599210691049</v>
      </c>
      <c r="K1632" s="7">
        <v>0.00915499083676966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2005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0.0078859921069105</v>
      </c>
      <c r="K1633" s="7">
        <v>0.00915499083676967</v>
      </c>
      <c r="L1633" s="7">
        <v>9.99999999100001e-11</v>
      </c>
      <c r="M1633" s="7">
        <v>0.00216199783605636</v>
      </c>
      <c r="N1633" s="7">
        <v>9.99999999100001e-11</v>
      </c>
      <c r="O1633" s="7">
        <v>9.99999999100001e-11</v>
      </c>
      <c r="P1633" s="7">
        <v>9.99999999100001e-11</v>
      </c>
      <c r="Q1633" s="7">
        <v>0.223266776532283</v>
      </c>
      <c r="R1633" s="7">
        <v>0.658859340547686</v>
      </c>
      <c r="S1633" s="7">
        <v>0.0943519055631777</v>
      </c>
      <c r="T1633" s="7">
        <v>9.99999999100001e-11</v>
      </c>
      <c r="U1633" s="7">
        <v>9.99999999100001e-11</v>
      </c>
      <c r="V1633" s="7">
        <v>9.99999999100001e-11</v>
      </c>
      <c r="W1633" s="7">
        <v>9.99999999100001e-11</v>
      </c>
      <c r="X1633" s="7">
        <v>9.99999999100001e-11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2005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0.439511560004976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2005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2005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9.99999998900001e-11</v>
      </c>
      <c r="I1636" s="7">
        <v>9.99999998900001e-11</v>
      </c>
      <c r="J1636" s="7">
        <v>9.99999998900001e-11</v>
      </c>
      <c r="K1636" s="7">
        <v>9.99999998900001e-11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9.99999998900001e-11</v>
      </c>
      <c r="P1636" s="7">
        <v>0.134197865654516</v>
      </c>
      <c r="Q1636" s="7">
        <v>0.439511560004977</v>
      </c>
      <c r="R1636" s="7">
        <v>0.292646707031382</v>
      </c>
      <c r="S1636" s="7">
        <v>9.99999998900001e-11</v>
      </c>
      <c r="T1636" s="7">
        <v>9.99999998900001e-11</v>
      </c>
      <c r="U1636" s="7">
        <v>9.99999998900001e-11</v>
      </c>
      <c r="V1636" s="7">
        <v>9.99999998900001e-11</v>
      </c>
      <c r="W1636" s="7">
        <v>9.99999998900001e-11</v>
      </c>
      <c r="X1636" s="7">
        <v>9.99999998900001e-11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2005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2005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2005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0.439511560004976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2005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2005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2005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0.108414999945793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2005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0.108414999945793</v>
      </c>
      <c r="P1643" s="7">
        <v>0.167132999916434</v>
      </c>
      <c r="Q1643" s="7">
        <v>0.118623999940688</v>
      </c>
      <c r="R1643" s="7">
        <v>0.150176999924912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2005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2005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0.115019114961605</v>
      </c>
      <c r="Q1645" s="7">
        <v>0.0986660986167656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2005</v>
      </c>
      <c r="E1646" s="3" t="inlineStr">
        <is>
          <t>OBUS - Gas</t>
        </is>
      </c>
      <c r="F1646" s="3">
        <v>13</v>
      </c>
      <c r="G1646" s="7">
        <v>0.00730599999634701</v>
      </c>
      <c r="H1646" s="7">
        <v>0.0374649999812675</v>
      </c>
      <c r="I1646" s="7">
        <v>0.0828509999585746</v>
      </c>
      <c r="J1646" s="7">
        <v>0.0980629999509686</v>
      </c>
      <c r="K1646" s="7">
        <v>0.0729959999635021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0.0992939999503531</v>
      </c>
      <c r="R1646" s="7">
        <v>0.11181999994409</v>
      </c>
      <c r="S1646" s="7">
        <v>0.037335999981332</v>
      </c>
      <c r="T1646" s="7">
        <v>9.99999999500001e-11</v>
      </c>
      <c r="U1646" s="7">
        <v>9.99999999500001e-11</v>
      </c>
      <c r="V1646" s="7">
        <v>9.99999999500001e-11</v>
      </c>
      <c r="W1646" s="7">
        <v>9.99999999500001e-11</v>
      </c>
      <c r="X1646" s="7">
        <v>9.99999999500001e-11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2005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2005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9.99999999500001e-11</v>
      </c>
      <c r="U1648" s="7">
        <v>9.99999999500001e-11</v>
      </c>
      <c r="V1648" s="7">
        <v>9.99999999500001e-11</v>
      </c>
      <c r="W1648" s="7">
        <v>9.99999999500001e-11</v>
      </c>
      <c r="X1648" s="7">
        <v>9.99999999500001e-11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2005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2005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2005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2005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2005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9.99999999100001e-11</v>
      </c>
      <c r="M1653" s="7">
        <v>0.00216199783605636</v>
      </c>
      <c r="N1653" s="7">
        <v>9.99999999100001e-11</v>
      </c>
      <c r="O1653" s="7">
        <v>9.99999999100001e-11</v>
      </c>
      <c r="P1653" s="7">
        <v>9.99999999100001e-11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9.99999999100001e-11</v>
      </c>
      <c r="U1653" s="7">
        <v>9.99999999100001e-11</v>
      </c>
      <c r="V1653" s="7">
        <v>9.99999999100001e-11</v>
      </c>
      <c r="W1653" s="7">
        <v>9.99999999100001e-11</v>
      </c>
      <c r="X1653" s="7">
        <v>9.99999999100001e-11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2005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2005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9.99999999100001e-11</v>
      </c>
      <c r="M1655" s="7">
        <v>0.00216199783605636</v>
      </c>
      <c r="N1655" s="7">
        <v>9.99999999100001e-11</v>
      </c>
      <c r="O1655" s="7">
        <v>9.99999999100001e-11</v>
      </c>
      <c r="P1655" s="7">
        <v>9.99999999100001e-11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9.99999999100001e-11</v>
      </c>
      <c r="U1655" s="7">
        <v>9.99999999100001e-11</v>
      </c>
      <c r="V1655" s="7">
        <v>9.99999999100001e-11</v>
      </c>
      <c r="W1655" s="7">
        <v>9.99999999100001e-11</v>
      </c>
      <c r="X1655" s="7">
        <v>9.99999999100001e-11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2005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9.99999999100001e-11</v>
      </c>
      <c r="M1656" s="7">
        <v>0.00216199783605636</v>
      </c>
      <c r="N1656" s="7">
        <v>9.99999999100001e-11</v>
      </c>
      <c r="O1656" s="7">
        <v>9.99999999100001e-11</v>
      </c>
      <c r="P1656" s="7">
        <v>9.99999999100001e-11</v>
      </c>
      <c r="Q1656" s="7">
        <v>0.223266776532283</v>
      </c>
      <c r="R1656" s="7">
        <v>0.658859340547686</v>
      </c>
      <c r="S1656" s="7">
        <v>0.0943519055631778</v>
      </c>
      <c r="T1656" s="7">
        <v>9.99999999100001e-11</v>
      </c>
      <c r="U1656" s="7">
        <v>9.99999999100001e-11</v>
      </c>
      <c r="V1656" s="7">
        <v>9.99999999100001e-11</v>
      </c>
      <c r="W1656" s="7">
        <v>9.99999999100001e-11</v>
      </c>
      <c r="X1656" s="7">
        <v>9.99999999100001e-11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2005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9.99999999100001e-11</v>
      </c>
      <c r="M1657" s="7">
        <v>0.00216199783605636</v>
      </c>
      <c r="N1657" s="7">
        <v>9.99999999100001e-11</v>
      </c>
      <c r="O1657" s="7">
        <v>9.99999999100001e-11</v>
      </c>
      <c r="P1657" s="7">
        <v>9.99999999100001e-11</v>
      </c>
      <c r="Q1657" s="7">
        <v>0.223266776532283</v>
      </c>
      <c r="R1657" s="7">
        <v>0.658859340547686</v>
      </c>
      <c r="S1657" s="7">
        <v>0.0943519055631778</v>
      </c>
      <c r="T1657" s="7">
        <v>9.99999999100001e-11</v>
      </c>
      <c r="U1657" s="7">
        <v>9.99999999100001e-11</v>
      </c>
      <c r="V1657" s="7">
        <v>9.99999999100001e-11</v>
      </c>
      <c r="W1657" s="7">
        <v>9.99999999100001e-11</v>
      </c>
      <c r="X1657" s="7">
        <v>9.99999999100001e-11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2005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2005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2005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2005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2005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2005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2005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2005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2005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2005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2005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2005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2005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2005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2005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2005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2005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2005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2005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2005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2005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2005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2005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2005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2005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2005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2005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2005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2005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2005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2005</v>
      </c>
      <c r="E1688" s="3" t="inlineStr">
        <is>
          <t>SBUS - Dsl</t>
        </is>
      </c>
      <c r="F1688" s="3">
        <v>7</v>
      </c>
      <c r="G1688" s="7">
        <v>0.00980399019012742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0.0392159607605096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2005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0.0392159607605096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2005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0.0392159607605096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2005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0.0784309215220199</v>
      </c>
      <c r="R1691" s="7">
        <v>0.0392159607605097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2005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2005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2005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2005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2005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2005</v>
      </c>
      <c r="E1697" s="3" t="inlineStr">
        <is>
          <t>SBUS - Dsl</t>
        </is>
      </c>
      <c r="F1697" s="3">
        <v>16</v>
      </c>
      <c r="G1697" s="7">
        <v>0.00999999999399999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0.00999999999399999</v>
      </c>
      <c r="R1697" s="7">
        <v>0.00999999999399999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2005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2005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2005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2005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2005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2005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2005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2005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2005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2005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2005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2005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2005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2005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2005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9.999999994e-11</v>
      </c>
      <c r="T1712" s="7">
        <v>9.999999994e-11</v>
      </c>
      <c r="U1712" s="7">
        <v>9.999999994e-11</v>
      </c>
      <c r="V1712" s="7">
        <v>9.999999994e-11</v>
      </c>
      <c r="W1712" s="7">
        <v>9.999999994e-11</v>
      </c>
      <c r="X1712" s="7">
        <v>9.999999994e-11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2005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2005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2005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0.0392159607605096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2005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2005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2005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2005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2005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2005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9.99999999399999e-11</v>
      </c>
      <c r="T1721" s="7">
        <v>9.99999999399999e-11</v>
      </c>
      <c r="U1721" s="7">
        <v>9.99999999399999e-11</v>
      </c>
      <c r="V1721" s="7">
        <v>9.99999999399999e-11</v>
      </c>
      <c r="W1721" s="7">
        <v>9.99999999399999e-11</v>
      </c>
      <c r="X1721" s="7">
        <v>9.99999999399999e-11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2005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2005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2005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2005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2005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2005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2005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2005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2005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9.99999998899999e-11</v>
      </c>
      <c r="I1730" s="7">
        <v>9.99999998899999e-11</v>
      </c>
      <c r="J1730" s="7">
        <v>9.99999998899999e-11</v>
      </c>
      <c r="K1730" s="7">
        <v>9.99999998899999e-11</v>
      </c>
      <c r="L1730" s="7">
        <v>0.00433799565723254</v>
      </c>
      <c r="M1730" s="7">
        <v>0.00514099485335004</v>
      </c>
      <c r="N1730" s="7">
        <v>0.122871876992964</v>
      </c>
      <c r="O1730" s="7">
        <v>9.99999998899999e-11</v>
      </c>
      <c r="P1730" s="7">
        <v>0.134197865654516</v>
      </c>
      <c r="Q1730" s="7">
        <v>0.439511560004976</v>
      </c>
      <c r="R1730" s="7">
        <v>0.292646707031382</v>
      </c>
      <c r="S1730" s="7">
        <v>9.99999998899999e-11</v>
      </c>
      <c r="T1730" s="7">
        <v>9.99999998899999e-11</v>
      </c>
      <c r="U1730" s="7">
        <v>9.99999998899999e-11</v>
      </c>
      <c r="V1730" s="7">
        <v>9.99999998899999e-11</v>
      </c>
      <c r="W1730" s="7">
        <v>9.99999998899999e-11</v>
      </c>
      <c r="X1730" s="7">
        <v>9.99999998899999e-11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2005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0.00514099485335004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2005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9.999999989e-11</v>
      </c>
      <c r="I1732" s="7">
        <v>9.999999989e-11</v>
      </c>
      <c r="J1732" s="7">
        <v>9.999999989e-11</v>
      </c>
      <c r="K1732" s="7">
        <v>9.999999989e-11</v>
      </c>
      <c r="L1732" s="7">
        <v>0.00433799565723254</v>
      </c>
      <c r="M1732" s="7">
        <v>0.00514099485335005</v>
      </c>
      <c r="N1732" s="7">
        <v>0.122871876992964</v>
      </c>
      <c r="O1732" s="7">
        <v>9.999999989e-11</v>
      </c>
      <c r="P1732" s="7">
        <v>0.134197865654516</v>
      </c>
      <c r="Q1732" s="7">
        <v>0.439511560004976</v>
      </c>
      <c r="R1732" s="7">
        <v>0.292646707031382</v>
      </c>
      <c r="S1732" s="7">
        <v>9.999999989e-11</v>
      </c>
      <c r="T1732" s="7">
        <v>9.999999989e-11</v>
      </c>
      <c r="U1732" s="7">
        <v>9.999999989e-11</v>
      </c>
      <c r="V1732" s="7">
        <v>9.999999989e-11</v>
      </c>
      <c r="W1732" s="7">
        <v>9.999999989e-11</v>
      </c>
      <c r="X1732" s="7">
        <v>9.999999989e-11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2005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9.999999989e-11</v>
      </c>
      <c r="I1733" s="7">
        <v>9.999999989e-11</v>
      </c>
      <c r="J1733" s="7">
        <v>9.999999989e-11</v>
      </c>
      <c r="K1733" s="7">
        <v>9.999999989e-11</v>
      </c>
      <c r="L1733" s="7">
        <v>0.00433799565723254</v>
      </c>
      <c r="M1733" s="7">
        <v>0.00514099485335005</v>
      </c>
      <c r="N1733" s="7">
        <v>0.122871876992964</v>
      </c>
      <c r="O1733" s="7">
        <v>9.999999989e-11</v>
      </c>
      <c r="P1733" s="7">
        <v>0.134197865654516</v>
      </c>
      <c r="Q1733" s="7">
        <v>0.439511560004976</v>
      </c>
      <c r="R1733" s="7">
        <v>0.292646707031382</v>
      </c>
      <c r="S1733" s="7">
        <v>9.999999989e-11</v>
      </c>
      <c r="T1733" s="7">
        <v>9.999999989e-11</v>
      </c>
      <c r="U1733" s="7">
        <v>9.999999989e-11</v>
      </c>
      <c r="V1733" s="7">
        <v>9.999999989e-11</v>
      </c>
      <c r="W1733" s="7">
        <v>9.999999989e-11</v>
      </c>
      <c r="X1733" s="7">
        <v>9.999999989e-11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2005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9.999999989e-11</v>
      </c>
      <c r="I1734" s="7">
        <v>9.999999989e-11</v>
      </c>
      <c r="J1734" s="7">
        <v>9.999999989e-11</v>
      </c>
      <c r="K1734" s="7">
        <v>9.999999989e-11</v>
      </c>
      <c r="L1734" s="7">
        <v>0.00433799565723254</v>
      </c>
      <c r="M1734" s="7">
        <v>0.00514099485335005</v>
      </c>
      <c r="N1734" s="7">
        <v>0.122871876992964</v>
      </c>
      <c r="O1734" s="7">
        <v>9.999999989e-11</v>
      </c>
      <c r="P1734" s="7">
        <v>0.134197865654516</v>
      </c>
      <c r="Q1734" s="7">
        <v>0.439511560004976</v>
      </c>
      <c r="R1734" s="7">
        <v>0.292646707031382</v>
      </c>
      <c r="S1734" s="7">
        <v>9.999999989e-11</v>
      </c>
      <c r="T1734" s="7">
        <v>9.999999989e-11</v>
      </c>
      <c r="U1734" s="7">
        <v>9.999999989e-11</v>
      </c>
      <c r="V1734" s="7">
        <v>9.999999989e-11</v>
      </c>
      <c r="W1734" s="7">
        <v>9.999999989e-11</v>
      </c>
      <c r="X1734" s="7">
        <v>9.999999989e-11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2005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9.99999998900001e-11</v>
      </c>
      <c r="I1735" s="7">
        <v>9.99999998900001e-11</v>
      </c>
      <c r="J1735" s="7">
        <v>9.99999998900001e-11</v>
      </c>
      <c r="K1735" s="7">
        <v>9.99999998900001e-11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9.99999998900001e-11</v>
      </c>
      <c r="P1735" s="7">
        <v>0.134197865654516</v>
      </c>
      <c r="Q1735" s="7">
        <v>0.439511560004976</v>
      </c>
      <c r="R1735" s="7">
        <v>0.292646707031382</v>
      </c>
      <c r="S1735" s="7">
        <v>9.99999998900001e-11</v>
      </c>
      <c r="T1735" s="7">
        <v>9.99999998900001e-11</v>
      </c>
      <c r="U1735" s="7">
        <v>9.99999998900001e-11</v>
      </c>
      <c r="V1735" s="7">
        <v>9.99999998900001e-11</v>
      </c>
      <c r="W1735" s="7">
        <v>9.99999998900001e-11</v>
      </c>
      <c r="X1735" s="7">
        <v>9.99999998900001e-11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2005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0.150176999924912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2005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0.150176999924912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2005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0.108414999945793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2005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0.108414999945792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2005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2005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0.118827118767705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9.999999995e-11</v>
      </c>
      <c r="U1741" s="7">
        <v>9.999999995e-11</v>
      </c>
      <c r="V1741" s="7">
        <v>9.999999995e-11</v>
      </c>
      <c r="W1741" s="7">
        <v>9.999999995e-11</v>
      </c>
      <c r="X1741" s="7">
        <v>9.999999995e-11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2005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0.115836999942081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2005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0.115836999942081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2005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0.115836999942082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2005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0.0629690629312816</v>
      </c>
      <c r="J1745" s="7">
        <v>0.0692810692395007</v>
      </c>
      <c r="K1745" s="7">
        <v>0.11737911730869</v>
      </c>
      <c r="L1745" s="7">
        <v>0.0560480560144273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0.0616590616220663</v>
      </c>
      <c r="Q1745" s="7">
        <v>0.0510950510643941</v>
      </c>
      <c r="R1745" s="7">
        <v>0.000594000593644194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2005</v>
      </c>
      <c r="E1746" s="3" t="inlineStr">
        <is>
          <t>T6 Ag - Dsl</t>
        </is>
      </c>
      <c r="F1746" s="3">
        <v>17</v>
      </c>
      <c r="G1746" s="7">
        <v>0.00815800815311336</v>
      </c>
      <c r="H1746" s="7">
        <v>0.0382240382011038</v>
      </c>
      <c r="I1746" s="7">
        <v>0.0629690629312816</v>
      </c>
      <c r="J1746" s="7">
        <v>0.0692810692395007</v>
      </c>
      <c r="K1746" s="7">
        <v>0.11737911730869</v>
      </c>
      <c r="L1746" s="7">
        <v>0.0560480560144273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0.0616590616220663</v>
      </c>
      <c r="Q1746" s="7">
        <v>0.0510950510643941</v>
      </c>
      <c r="R1746" s="7">
        <v>0.000594000593644194</v>
      </c>
      <c r="S1746" s="7">
        <v>9.99999999400001e-11</v>
      </c>
      <c r="T1746" s="7">
        <v>9.99999999400001e-11</v>
      </c>
      <c r="U1746" s="7">
        <v>9.99999999400001e-11</v>
      </c>
      <c r="V1746" s="7">
        <v>9.99999999400001e-11</v>
      </c>
      <c r="W1746" s="7">
        <v>9.99999999400001e-11</v>
      </c>
      <c r="X1746" s="7">
        <v>9.99999999400001e-11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2005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0.0629690629312815</v>
      </c>
      <c r="J1747" s="7">
        <v>0.0692810692395006</v>
      </c>
      <c r="K1747" s="7">
        <v>0.117379117308689</v>
      </c>
      <c r="L1747" s="7">
        <v>0.0560480560144272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</v>
      </c>
      <c r="R1747" s="7">
        <v>0.000594000593644193</v>
      </c>
      <c r="S1747" s="7">
        <v>9.99999999399999e-11</v>
      </c>
      <c r="T1747" s="7">
        <v>9.99999999399999e-11</v>
      </c>
      <c r="U1747" s="7">
        <v>9.99999999399999e-11</v>
      </c>
      <c r="V1747" s="7">
        <v>9.99999999399999e-11</v>
      </c>
      <c r="W1747" s="7">
        <v>9.99999999399999e-11</v>
      </c>
      <c r="X1747" s="7">
        <v>9.99999999399999e-11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2005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0.0629690629312816</v>
      </c>
      <c r="J1748" s="7">
        <v>0.0692810692395006</v>
      </c>
      <c r="K1748" s="7">
        <v>0.11737911730869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0.0510950510643941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2005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2005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0.000853999145232256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2005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0.000853999145232254</v>
      </c>
      <c r="I1751" s="7">
        <v>0.00187399812431527</v>
      </c>
      <c r="J1751" s="7">
        <v>0.0078859921069105</v>
      </c>
      <c r="K1751" s="7">
        <v>0.00915499083676966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0.658859340547685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2005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9.999999991e-11</v>
      </c>
      <c r="M1752" s="7">
        <v>0.00216199783605636</v>
      </c>
      <c r="N1752" s="7">
        <v>9.999999991e-11</v>
      </c>
      <c r="O1752" s="7">
        <v>9.999999991e-11</v>
      </c>
      <c r="P1752" s="7">
        <v>9.999999991e-11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9.999999991e-11</v>
      </c>
      <c r="U1752" s="7">
        <v>9.999999991e-11</v>
      </c>
      <c r="V1752" s="7">
        <v>9.999999991e-11</v>
      </c>
      <c r="W1752" s="7">
        <v>9.999999991e-11</v>
      </c>
      <c r="X1752" s="7">
        <v>9.999999991e-11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2005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0.658859340547685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2005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0.00433799565723254</v>
      </c>
      <c r="M1754" s="7">
        <v>0.00514099485335004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2005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9.99999998900001e-11</v>
      </c>
      <c r="I1755" s="7">
        <v>9.99999998900001e-11</v>
      </c>
      <c r="J1755" s="7">
        <v>9.99999998900001e-11</v>
      </c>
      <c r="K1755" s="7">
        <v>9.99999998900001e-11</v>
      </c>
      <c r="L1755" s="7">
        <v>0.00433799565723255</v>
      </c>
      <c r="M1755" s="7">
        <v>0.00514099485335005</v>
      </c>
      <c r="N1755" s="7">
        <v>0.122871876992964</v>
      </c>
      <c r="O1755" s="7">
        <v>9.99999998900001e-11</v>
      </c>
      <c r="P1755" s="7">
        <v>0.134197865654516</v>
      </c>
      <c r="Q1755" s="7">
        <v>0.439511560004977</v>
      </c>
      <c r="R1755" s="7">
        <v>0.292646707031382</v>
      </c>
      <c r="S1755" s="7">
        <v>9.99999998900001e-11</v>
      </c>
      <c r="T1755" s="7">
        <v>9.99999998900001e-11</v>
      </c>
      <c r="U1755" s="7">
        <v>9.99999998900001e-11</v>
      </c>
      <c r="V1755" s="7">
        <v>9.99999998900001e-11</v>
      </c>
      <c r="W1755" s="7">
        <v>9.99999998900001e-11</v>
      </c>
      <c r="X1755" s="7">
        <v>9.99999998900001e-11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2005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2005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2005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2005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9.99999998900001e-11</v>
      </c>
      <c r="I1759" s="7">
        <v>9.99999998900001e-11</v>
      </c>
      <c r="J1759" s="7">
        <v>9.99999998900001e-11</v>
      </c>
      <c r="K1759" s="7">
        <v>9.99999998900001e-11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9.99999998900001e-11</v>
      </c>
      <c r="P1759" s="7">
        <v>0.134197865654516</v>
      </c>
      <c r="Q1759" s="7">
        <v>0.439511560004977</v>
      </c>
      <c r="R1759" s="7">
        <v>0.292646707031382</v>
      </c>
      <c r="S1759" s="7">
        <v>9.99999998900001e-11</v>
      </c>
      <c r="T1759" s="7">
        <v>9.99999998900001e-11</v>
      </c>
      <c r="U1759" s="7">
        <v>9.99999998900001e-11</v>
      </c>
      <c r="V1759" s="7">
        <v>9.99999998900001e-11</v>
      </c>
      <c r="W1759" s="7">
        <v>9.99999998900001e-11</v>
      </c>
      <c r="X1759" s="7">
        <v>9.99999998900001e-11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2005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0.167132999916434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2005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0.167132999916434</v>
      </c>
      <c r="Q1761" s="7">
        <v>0.118623999940688</v>
      </c>
      <c r="R1761" s="7">
        <v>0.150176999924911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2005</v>
      </c>
      <c r="E1762" s="3" t="inlineStr">
        <is>
          <t>T6 CAIRP Heavy - Dsl</t>
        </is>
      </c>
      <c r="F1762" s="3">
        <v>9</v>
      </c>
      <c r="G1762" s="7">
        <v>0.00930599999534699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0.108414999945792</v>
      </c>
      <c r="P1762" s="7">
        <v>0.167132999916433</v>
      </c>
      <c r="Q1762" s="7">
        <v>0.118623999940688</v>
      </c>
      <c r="R1762" s="7">
        <v>0.150176999924911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2005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0.167132999916434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2005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0.0859820859390951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9.99999999500001e-11</v>
      </c>
      <c r="U1764" s="7">
        <v>9.99999999500001e-11</v>
      </c>
      <c r="V1764" s="7">
        <v>9.99999999500001e-11</v>
      </c>
      <c r="W1764" s="7">
        <v>9.99999999500001e-11</v>
      </c>
      <c r="X1764" s="7">
        <v>9.99999999500001e-11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2005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2005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0.115836999942082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2005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2005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2005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0.000594000593644193</v>
      </c>
      <c r="S1769" s="7">
        <v>9.99999999399999e-11</v>
      </c>
      <c r="T1769" s="7">
        <v>9.99999999399999e-11</v>
      </c>
      <c r="U1769" s="7">
        <v>9.99999999399999e-11</v>
      </c>
      <c r="V1769" s="7">
        <v>9.99999999399999e-11</v>
      </c>
      <c r="W1769" s="7">
        <v>9.99999999399999e-11</v>
      </c>
      <c r="X1769" s="7">
        <v>9.99999999399999e-11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2005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0.117379117308689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9.99999999400001e-11</v>
      </c>
      <c r="T1770" s="7">
        <v>9.99999999400001e-11</v>
      </c>
      <c r="U1770" s="7">
        <v>9.99999999400001e-11</v>
      </c>
      <c r="V1770" s="7">
        <v>9.99999999400001e-11</v>
      </c>
      <c r="W1770" s="7">
        <v>9.99999999400001e-11</v>
      </c>
      <c r="X1770" s="7">
        <v>9.99999999400001e-11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2005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0.0629690629312816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0.0616590616220662</v>
      </c>
      <c r="Q1771" s="7">
        <v>0.0510950510643941</v>
      </c>
      <c r="R1771" s="7">
        <v>0.000594000593644194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2005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0.0629690629312815</v>
      </c>
      <c r="J1772" s="7">
        <v>0.0692810692395006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0.0616590616220662</v>
      </c>
      <c r="Q1772" s="7">
        <v>0.051095051064394</v>
      </c>
      <c r="R1772" s="7">
        <v>0.000594000593644193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2005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2005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0.000853999145232255</v>
      </c>
      <c r="I1774" s="7">
        <v>0.00187399812431527</v>
      </c>
      <c r="J1774" s="7">
        <v>0.0078859921069105</v>
      </c>
      <c r="K1774" s="7">
        <v>0.00915499083676967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2005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0.0078859921069105</v>
      </c>
      <c r="K1775" s="7">
        <v>0.00915499083676966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0.658859340547685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2005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0.000853999145232254</v>
      </c>
      <c r="I1776" s="7">
        <v>0.00187399812431527</v>
      </c>
      <c r="J1776" s="7">
        <v>0.00788599210691049</v>
      </c>
      <c r="K1776" s="7">
        <v>0.00915499083676967</v>
      </c>
      <c r="L1776" s="7">
        <v>9.99999999099999e-11</v>
      </c>
      <c r="M1776" s="7">
        <v>0.00216199783605636</v>
      </c>
      <c r="N1776" s="7">
        <v>9.99999999099999e-11</v>
      </c>
      <c r="O1776" s="7">
        <v>9.99999999099999e-11</v>
      </c>
      <c r="P1776" s="7">
        <v>9.99999999099999e-11</v>
      </c>
      <c r="Q1776" s="7">
        <v>0.223266776532283</v>
      </c>
      <c r="R1776" s="7">
        <v>0.658859340547685</v>
      </c>
      <c r="S1776" s="7">
        <v>0.0943519055631777</v>
      </c>
      <c r="T1776" s="7">
        <v>9.99999999099999e-11</v>
      </c>
      <c r="U1776" s="7">
        <v>9.99999999099999e-11</v>
      </c>
      <c r="V1776" s="7">
        <v>9.99999999099999e-11</v>
      </c>
      <c r="W1776" s="7">
        <v>9.99999999099999e-11</v>
      </c>
      <c r="X1776" s="7">
        <v>9.99999999099999e-11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2005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0.0078859921069105</v>
      </c>
      <c r="K1777" s="7">
        <v>0.00915499083676967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0.658859340547686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2005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9.999999989e-11</v>
      </c>
      <c r="I1778" s="7">
        <v>9.999999989e-11</v>
      </c>
      <c r="J1778" s="7">
        <v>9.999999989e-11</v>
      </c>
      <c r="K1778" s="7">
        <v>9.999999989e-11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9.999999989e-11</v>
      </c>
      <c r="P1778" s="7">
        <v>0.134197865654516</v>
      </c>
      <c r="Q1778" s="7">
        <v>0.439511560004977</v>
      </c>
      <c r="R1778" s="7">
        <v>0.292646707031382</v>
      </c>
      <c r="S1778" s="7">
        <v>9.999999989e-11</v>
      </c>
      <c r="T1778" s="7">
        <v>9.999999989e-11</v>
      </c>
      <c r="U1778" s="7">
        <v>9.999999989e-11</v>
      </c>
      <c r="V1778" s="7">
        <v>9.999999989e-11</v>
      </c>
      <c r="W1778" s="7">
        <v>9.999999989e-11</v>
      </c>
      <c r="X1778" s="7">
        <v>9.999999989e-11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2005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2005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9.99999998900001e-11</v>
      </c>
      <c r="I1780" s="7">
        <v>9.99999998900001e-11</v>
      </c>
      <c r="J1780" s="7">
        <v>9.99999998900001e-11</v>
      </c>
      <c r="K1780" s="7">
        <v>9.99999998900001e-11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9.99999998900001e-11</v>
      </c>
      <c r="P1780" s="7">
        <v>0.134197865654516</v>
      </c>
      <c r="Q1780" s="7">
        <v>0.439511560004977</v>
      </c>
      <c r="R1780" s="7">
        <v>0.292646707031382</v>
      </c>
      <c r="S1780" s="7">
        <v>9.99999998900001e-11</v>
      </c>
      <c r="T1780" s="7">
        <v>9.99999998900001e-11</v>
      </c>
      <c r="U1780" s="7">
        <v>9.99999998900001e-11</v>
      </c>
      <c r="V1780" s="7">
        <v>9.99999998900001e-11</v>
      </c>
      <c r="W1780" s="7">
        <v>9.99999998900001e-11</v>
      </c>
      <c r="X1780" s="7">
        <v>9.99999998900001e-11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2005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9.99999998900001e-11</v>
      </c>
      <c r="I1781" s="7">
        <v>9.99999998900001e-11</v>
      </c>
      <c r="J1781" s="7">
        <v>9.99999998900001e-11</v>
      </c>
      <c r="K1781" s="7">
        <v>9.99999998900001e-11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9.99999998900001e-11</v>
      </c>
      <c r="P1781" s="7">
        <v>0.134197865654516</v>
      </c>
      <c r="Q1781" s="7">
        <v>0.439511560004977</v>
      </c>
      <c r="R1781" s="7">
        <v>0.292646707031382</v>
      </c>
      <c r="S1781" s="7">
        <v>9.99999998900001e-11</v>
      </c>
      <c r="T1781" s="7">
        <v>9.99999998900001e-11</v>
      </c>
      <c r="U1781" s="7">
        <v>9.99999998900001e-11</v>
      </c>
      <c r="V1781" s="7">
        <v>9.99999998900001e-11</v>
      </c>
      <c r="W1781" s="7">
        <v>9.99999998900001e-11</v>
      </c>
      <c r="X1781" s="7">
        <v>9.99999998900001e-11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2005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9.99999998900001e-11</v>
      </c>
      <c r="I1782" s="7">
        <v>9.99999998900001e-11</v>
      </c>
      <c r="J1782" s="7">
        <v>9.99999998900001e-11</v>
      </c>
      <c r="K1782" s="7">
        <v>9.99999998900001e-11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9.99999998900001e-11</v>
      </c>
      <c r="P1782" s="7">
        <v>0.134197865654516</v>
      </c>
      <c r="Q1782" s="7">
        <v>0.439511560004977</v>
      </c>
      <c r="R1782" s="7">
        <v>0.292646707031382</v>
      </c>
      <c r="S1782" s="7">
        <v>9.99999998900001e-11</v>
      </c>
      <c r="T1782" s="7">
        <v>9.99999998900001e-11</v>
      </c>
      <c r="U1782" s="7">
        <v>9.99999998900001e-11</v>
      </c>
      <c r="V1782" s="7">
        <v>9.99999998900001e-11</v>
      </c>
      <c r="W1782" s="7">
        <v>9.99999998900001e-11</v>
      </c>
      <c r="X1782" s="7">
        <v>9.99999998900001e-11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2005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0.00433799565723254</v>
      </c>
      <c r="M1783" s="7">
        <v>0.00514099485335005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0.292646707031382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2005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0.167132999916434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2005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0.108414999945793</v>
      </c>
      <c r="P1785" s="7">
        <v>0.167132999916434</v>
      </c>
      <c r="Q1785" s="7">
        <v>0.118623999940688</v>
      </c>
      <c r="R1785" s="7">
        <v>0.150176999924912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2005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0.108414999945792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2005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9.99999999499999e-11</v>
      </c>
      <c r="U1787" s="7">
        <v>9.99999999499999e-11</v>
      </c>
      <c r="V1787" s="7">
        <v>9.99999999499999e-11</v>
      </c>
      <c r="W1787" s="7">
        <v>9.99999999499999e-11</v>
      </c>
      <c r="X1787" s="7">
        <v>9.99999999499999e-11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2005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0.118827118767706</v>
      </c>
      <c r="P1788" s="7">
        <v>0.115019114961606</v>
      </c>
      <c r="Q1788" s="7">
        <v>0.0986660986167656</v>
      </c>
      <c r="R1788" s="7">
        <v>0.0287940287796318</v>
      </c>
      <c r="S1788" s="7">
        <v>0.0171240171154551</v>
      </c>
      <c r="T1788" s="7">
        <v>9.99999999500001e-11</v>
      </c>
      <c r="U1788" s="7">
        <v>9.99999999500001e-11</v>
      </c>
      <c r="V1788" s="7">
        <v>9.99999999500001e-11</v>
      </c>
      <c r="W1788" s="7">
        <v>9.99999999500001e-11</v>
      </c>
      <c r="X1788" s="7">
        <v>9.99999999500001e-11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2005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0.0818320817911657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0.115019114961605</v>
      </c>
      <c r="Q1789" s="7">
        <v>0.0986660986167655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2005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0.115836999942081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2005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2005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2005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0.0692810692395007</v>
      </c>
      <c r="K1793" s="7">
        <v>0.11737911730869</v>
      </c>
      <c r="L1793" s="7">
        <v>0.0560480560144273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0.0510950510643941</v>
      </c>
      <c r="R1793" s="7">
        <v>0.000594000593644194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2005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0.0629690629312815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2005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0.0692810692395006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0.0616590616220662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2005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0.0629690629312815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2005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2005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2005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2005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2005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0.0943519055631778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2005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2005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0.00514099485335004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2005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9.999999989e-11</v>
      </c>
      <c r="I1804" s="7">
        <v>9.999999989e-11</v>
      </c>
      <c r="J1804" s="7">
        <v>9.999999989e-11</v>
      </c>
      <c r="K1804" s="7">
        <v>9.999999989e-11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9.999999989e-11</v>
      </c>
      <c r="P1804" s="7">
        <v>0.134197865654516</v>
      </c>
      <c r="Q1804" s="7">
        <v>0.439511560004976</v>
      </c>
      <c r="R1804" s="7">
        <v>0.292646707031382</v>
      </c>
      <c r="S1804" s="7">
        <v>9.999999989e-11</v>
      </c>
      <c r="T1804" s="7">
        <v>9.999999989e-11</v>
      </c>
      <c r="U1804" s="7">
        <v>9.999999989e-11</v>
      </c>
      <c r="V1804" s="7">
        <v>9.999999989e-11</v>
      </c>
      <c r="W1804" s="7">
        <v>9.999999989e-11</v>
      </c>
      <c r="X1804" s="7">
        <v>9.999999989e-11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2005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9.999999989e-11</v>
      </c>
      <c r="I1805" s="7">
        <v>9.999999989e-11</v>
      </c>
      <c r="J1805" s="7">
        <v>9.999999989e-11</v>
      </c>
      <c r="K1805" s="7">
        <v>9.999999989e-11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9.999999989e-11</v>
      </c>
      <c r="P1805" s="7">
        <v>0.134197865654516</v>
      </c>
      <c r="Q1805" s="7">
        <v>0.439511560004976</v>
      </c>
      <c r="R1805" s="7">
        <v>0.292646707031382</v>
      </c>
      <c r="S1805" s="7">
        <v>9.999999989e-11</v>
      </c>
      <c r="T1805" s="7">
        <v>9.999999989e-11</v>
      </c>
      <c r="U1805" s="7">
        <v>9.999999989e-11</v>
      </c>
      <c r="V1805" s="7">
        <v>9.999999989e-11</v>
      </c>
      <c r="W1805" s="7">
        <v>9.999999989e-11</v>
      </c>
      <c r="X1805" s="7">
        <v>9.999999989e-11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2005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9.999999989e-11</v>
      </c>
      <c r="I1806" s="7">
        <v>9.999999989e-11</v>
      </c>
      <c r="J1806" s="7">
        <v>9.999999989e-11</v>
      </c>
      <c r="K1806" s="7">
        <v>9.999999989e-11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9.999999989e-11</v>
      </c>
      <c r="P1806" s="7">
        <v>0.134197865654516</v>
      </c>
      <c r="Q1806" s="7">
        <v>0.439511560004976</v>
      </c>
      <c r="R1806" s="7">
        <v>0.292646707031382</v>
      </c>
      <c r="S1806" s="7">
        <v>9.999999989e-11</v>
      </c>
      <c r="T1806" s="7">
        <v>9.999999989e-11</v>
      </c>
      <c r="U1806" s="7">
        <v>9.999999989e-11</v>
      </c>
      <c r="V1806" s="7">
        <v>9.999999989e-11</v>
      </c>
      <c r="W1806" s="7">
        <v>9.999999989e-11</v>
      </c>
      <c r="X1806" s="7">
        <v>9.999999989e-11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2005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0.00433799565723254</v>
      </c>
      <c r="M1807" s="7">
        <v>0.00514099485335004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2005</v>
      </c>
      <c r="E1808" s="3" t="inlineStr">
        <is>
          <t>T6 Instate Construction Heavy - Dsl</t>
        </is>
      </c>
      <c r="F1808" s="3">
        <v>7</v>
      </c>
      <c r="G1808" s="7">
        <v>0.00930599999534701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0.108414999945793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2005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2005</v>
      </c>
      <c r="E1810" s="3" t="inlineStr">
        <is>
          <t>T6 Instate Construction Heavy - Dsl</t>
        </is>
      </c>
      <c r="F1810" s="3">
        <v>9</v>
      </c>
      <c r="G1810" s="7">
        <v>0.009305999995347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0.167132999916433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2005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2005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0.118827118767705</v>
      </c>
      <c r="P1812" s="7">
        <v>0.115019114961605</v>
      </c>
      <c r="Q1812" s="7">
        <v>0.0986660986167655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2005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0.118827118767705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2005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0.0980629999509684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9.99999999499999e-11</v>
      </c>
      <c r="U1814" s="7">
        <v>9.99999999499999e-11</v>
      </c>
      <c r="V1814" s="7">
        <v>9.99999999499999e-11</v>
      </c>
      <c r="W1814" s="7">
        <v>9.99999999499999e-11</v>
      </c>
      <c r="X1814" s="7">
        <v>9.99999999499999e-11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2005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0.0930739999534629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2005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0.115836999942081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2005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0.0629690629312816</v>
      </c>
      <c r="J1817" s="7">
        <v>0.0692810692395006</v>
      </c>
      <c r="K1817" s="7">
        <v>0.117379117308689</v>
      </c>
      <c r="L1817" s="7">
        <v>0.0560480560144273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0.0510950510643941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2005</v>
      </c>
      <c r="E1818" s="3" t="inlineStr">
        <is>
          <t>T6 Instate Construction Heavy - Dsl</t>
        </is>
      </c>
      <c r="F1818" s="3">
        <v>17</v>
      </c>
      <c r="G1818" s="7">
        <v>0.00815800815311335</v>
      </c>
      <c r="H1818" s="7">
        <v>0.0382240382011038</v>
      </c>
      <c r="I1818" s="7">
        <v>0.0629690629312815</v>
      </c>
      <c r="J1818" s="7">
        <v>0.0692810692395006</v>
      </c>
      <c r="K1818" s="7">
        <v>0.117379117308689</v>
      </c>
      <c r="L1818" s="7">
        <v>0.0560480560144272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0.0616590616220662</v>
      </c>
      <c r="Q1818" s="7">
        <v>0.0510950510643941</v>
      </c>
      <c r="R1818" s="7">
        <v>0.000594000593644193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2005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0.117379117308689</v>
      </c>
      <c r="L1819" s="7">
        <v>0.0560480560144272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2005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0.0629690629312815</v>
      </c>
      <c r="J1820" s="7">
        <v>0.0692810692395007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2005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0.00915499083676967</v>
      </c>
      <c r="L1821" s="7">
        <v>9.99999999100001e-11</v>
      </c>
      <c r="M1821" s="7">
        <v>0.00216199783605636</v>
      </c>
      <c r="N1821" s="7">
        <v>9.99999999100001e-11</v>
      </c>
      <c r="O1821" s="7">
        <v>9.99999999100001e-11</v>
      </c>
      <c r="P1821" s="7">
        <v>9.99999999100001e-11</v>
      </c>
      <c r="Q1821" s="7">
        <v>0.223266776532283</v>
      </c>
      <c r="R1821" s="7">
        <v>0.658859340547686</v>
      </c>
      <c r="S1821" s="7">
        <v>0.0943519055631777</v>
      </c>
      <c r="T1821" s="7">
        <v>9.99999999100001e-11</v>
      </c>
      <c r="U1821" s="7">
        <v>9.99999999100001e-11</v>
      </c>
      <c r="V1821" s="7">
        <v>9.99999999100001e-11</v>
      </c>
      <c r="W1821" s="7">
        <v>9.99999999100001e-11</v>
      </c>
      <c r="X1821" s="7">
        <v>9.99999999100001e-11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2005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0.000853999145232254</v>
      </c>
      <c r="I1822" s="7">
        <v>0.00187399812431527</v>
      </c>
      <c r="J1822" s="7">
        <v>0.00788599210691049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0.0943519055631776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2005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2005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0.00915499083676968</v>
      </c>
      <c r="L1824" s="7">
        <v>9.99999999100001e-11</v>
      </c>
      <c r="M1824" s="7">
        <v>0.00216199783605636</v>
      </c>
      <c r="N1824" s="7">
        <v>9.99999999100001e-11</v>
      </c>
      <c r="O1824" s="7">
        <v>9.99999999100001e-11</v>
      </c>
      <c r="P1824" s="7">
        <v>9.99999999100001e-11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9.99999999100001e-11</v>
      </c>
      <c r="U1824" s="7">
        <v>9.99999999100001e-11</v>
      </c>
      <c r="V1824" s="7">
        <v>9.99999999100001e-11</v>
      </c>
      <c r="W1824" s="7">
        <v>9.99999999100001e-11</v>
      </c>
      <c r="X1824" s="7">
        <v>9.99999999100001e-11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2005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2005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9.999999989e-11</v>
      </c>
      <c r="I1826" s="7">
        <v>9.999999989e-11</v>
      </c>
      <c r="J1826" s="7">
        <v>9.999999989e-11</v>
      </c>
      <c r="K1826" s="7">
        <v>9.999999989e-11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9.999999989e-11</v>
      </c>
      <c r="P1826" s="7">
        <v>0.134197865654516</v>
      </c>
      <c r="Q1826" s="7">
        <v>0.439511560004977</v>
      </c>
      <c r="R1826" s="7">
        <v>0.292646707031382</v>
      </c>
      <c r="S1826" s="7">
        <v>9.999999989e-11</v>
      </c>
      <c r="T1826" s="7">
        <v>9.999999989e-11</v>
      </c>
      <c r="U1826" s="7">
        <v>9.999999989e-11</v>
      </c>
      <c r="V1826" s="7">
        <v>9.999999989e-11</v>
      </c>
      <c r="W1826" s="7">
        <v>9.999999989e-11</v>
      </c>
      <c r="X1826" s="7">
        <v>9.999999989e-11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2005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2005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9.999999989e-11</v>
      </c>
      <c r="I1828" s="7">
        <v>9.999999989e-11</v>
      </c>
      <c r="J1828" s="7">
        <v>9.999999989e-11</v>
      </c>
      <c r="K1828" s="7">
        <v>9.999999989e-11</v>
      </c>
      <c r="L1828" s="7">
        <v>0.00433799565723254</v>
      </c>
      <c r="M1828" s="7">
        <v>0.00514099485335005</v>
      </c>
      <c r="N1828" s="7">
        <v>0.122871876992964</v>
      </c>
      <c r="O1828" s="7">
        <v>9.999999989e-11</v>
      </c>
      <c r="P1828" s="7">
        <v>0.134197865654516</v>
      </c>
      <c r="Q1828" s="7">
        <v>0.439511560004976</v>
      </c>
      <c r="R1828" s="7">
        <v>0.292646707031382</v>
      </c>
      <c r="S1828" s="7">
        <v>9.999999989e-11</v>
      </c>
      <c r="T1828" s="7">
        <v>9.999999989e-11</v>
      </c>
      <c r="U1828" s="7">
        <v>9.999999989e-11</v>
      </c>
      <c r="V1828" s="7">
        <v>9.999999989e-11</v>
      </c>
      <c r="W1828" s="7">
        <v>9.999999989e-11</v>
      </c>
      <c r="X1828" s="7">
        <v>9.999999989e-11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2005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9.999999989e-11</v>
      </c>
      <c r="I1829" s="7">
        <v>9.999999989e-11</v>
      </c>
      <c r="J1829" s="7">
        <v>9.999999989e-11</v>
      </c>
      <c r="K1829" s="7">
        <v>9.999999989e-11</v>
      </c>
      <c r="L1829" s="7">
        <v>0.00433799565723254</v>
      </c>
      <c r="M1829" s="7">
        <v>0.00514099485335005</v>
      </c>
      <c r="N1829" s="7">
        <v>0.122871876992964</v>
      </c>
      <c r="O1829" s="7">
        <v>9.999999989e-11</v>
      </c>
      <c r="P1829" s="7">
        <v>0.134197865654516</v>
      </c>
      <c r="Q1829" s="7">
        <v>0.439511560004976</v>
      </c>
      <c r="R1829" s="7">
        <v>0.292646707031382</v>
      </c>
      <c r="S1829" s="7">
        <v>9.999999989e-11</v>
      </c>
      <c r="T1829" s="7">
        <v>9.999999989e-11</v>
      </c>
      <c r="U1829" s="7">
        <v>9.999999989e-11</v>
      </c>
      <c r="V1829" s="7">
        <v>9.999999989e-11</v>
      </c>
      <c r="W1829" s="7">
        <v>9.999999989e-11</v>
      </c>
      <c r="X1829" s="7">
        <v>9.999999989e-11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2005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9.999999989e-11</v>
      </c>
      <c r="I1830" s="7">
        <v>9.999999989e-11</v>
      </c>
      <c r="J1830" s="7">
        <v>9.999999989e-11</v>
      </c>
      <c r="K1830" s="7">
        <v>9.999999989e-11</v>
      </c>
      <c r="L1830" s="7">
        <v>0.00433799565723254</v>
      </c>
      <c r="M1830" s="7">
        <v>0.00514099485335005</v>
      </c>
      <c r="N1830" s="7">
        <v>0.122871876992964</v>
      </c>
      <c r="O1830" s="7">
        <v>9.999999989e-11</v>
      </c>
      <c r="P1830" s="7">
        <v>0.134197865654516</v>
      </c>
      <c r="Q1830" s="7">
        <v>0.439511560004976</v>
      </c>
      <c r="R1830" s="7">
        <v>0.292646707031382</v>
      </c>
      <c r="S1830" s="7">
        <v>9.999999989e-11</v>
      </c>
      <c r="T1830" s="7">
        <v>9.999999989e-11</v>
      </c>
      <c r="U1830" s="7">
        <v>9.999999989e-11</v>
      </c>
      <c r="V1830" s="7">
        <v>9.999999989e-11</v>
      </c>
      <c r="W1830" s="7">
        <v>9.999999989e-11</v>
      </c>
      <c r="X1830" s="7">
        <v>9.999999989e-11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2005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0.439511560004977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2005</v>
      </c>
      <c r="E1832" s="3" t="inlineStr">
        <is>
          <t>T6 Instate Construction Small - Dsl</t>
        </is>
      </c>
      <c r="F1832" s="3">
        <v>7</v>
      </c>
      <c r="G1832" s="7">
        <v>0.00930599999534701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2005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0.108414999945793</v>
      </c>
      <c r="P1833" s="7">
        <v>0.167132999916434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2005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0.167132999916433</v>
      </c>
      <c r="Q1834" s="7">
        <v>0.118623999940688</v>
      </c>
      <c r="R1834" s="7">
        <v>0.150176999924911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2005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0.167132999916433</v>
      </c>
      <c r="Q1835" s="7">
        <v>0.118623999940688</v>
      </c>
      <c r="R1835" s="7">
        <v>0.150176999924911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2005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0.085982085939095</v>
      </c>
      <c r="J1836" s="7">
        <v>0.0739570739200954</v>
      </c>
      <c r="K1836" s="7">
        <v>0.0818320817911657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0.115019114961605</v>
      </c>
      <c r="Q1836" s="7">
        <v>0.0986660986167656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2005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0.115019114961606</v>
      </c>
      <c r="Q1837" s="7">
        <v>0.0986660986167656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2005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9.99999999499999e-11</v>
      </c>
      <c r="U1838" s="7">
        <v>9.99999999499999e-11</v>
      </c>
      <c r="V1838" s="7">
        <v>9.99999999499999e-11</v>
      </c>
      <c r="W1838" s="7">
        <v>9.99999999499999e-11</v>
      </c>
      <c r="X1838" s="7">
        <v>9.99999999499999e-11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2005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0.115836999942081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2005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0.0729959999635021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2005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0.0382240382011038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0.0616590616220662</v>
      </c>
      <c r="Q1841" s="7">
        <v>0.051095051064394</v>
      </c>
      <c r="R1841" s="7">
        <v>0.000594000593644193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2005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0.0692810692395007</v>
      </c>
      <c r="K1842" s="7">
        <v>0.117379117308689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0.0616590616220663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2005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2005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0.0692810692395006</v>
      </c>
      <c r="K1844" s="7">
        <v>0.11737911730869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0.0510950510643941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2005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9.99999999099999e-11</v>
      </c>
      <c r="M1845" s="7">
        <v>0.00216199783605636</v>
      </c>
      <c r="N1845" s="7">
        <v>9.99999999099999e-11</v>
      </c>
      <c r="O1845" s="7">
        <v>9.99999999099999e-11</v>
      </c>
      <c r="P1845" s="7">
        <v>9.99999999099999e-11</v>
      </c>
      <c r="Q1845" s="7">
        <v>0.223266776532283</v>
      </c>
      <c r="R1845" s="7">
        <v>0.658859340547685</v>
      </c>
      <c r="S1845" s="7">
        <v>0.0943519055631777</v>
      </c>
      <c r="T1845" s="7">
        <v>9.99999999099999e-11</v>
      </c>
      <c r="U1845" s="7">
        <v>9.99999999099999e-11</v>
      </c>
      <c r="V1845" s="7">
        <v>9.99999999099999e-11</v>
      </c>
      <c r="W1845" s="7">
        <v>9.99999999099999e-11</v>
      </c>
      <c r="X1845" s="7">
        <v>9.99999999099999e-11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2005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9.99999999100001e-11</v>
      </c>
      <c r="M1846" s="7">
        <v>0.00216199783605636</v>
      </c>
      <c r="N1846" s="7">
        <v>9.99999999100001e-11</v>
      </c>
      <c r="O1846" s="7">
        <v>9.99999999100001e-11</v>
      </c>
      <c r="P1846" s="7">
        <v>9.99999999100001e-11</v>
      </c>
      <c r="Q1846" s="7">
        <v>0.223266776532283</v>
      </c>
      <c r="R1846" s="7">
        <v>0.658859340547686</v>
      </c>
      <c r="S1846" s="7">
        <v>0.0943519055631777</v>
      </c>
      <c r="T1846" s="7">
        <v>9.99999999100001e-11</v>
      </c>
      <c r="U1846" s="7">
        <v>9.99999999100001e-11</v>
      </c>
      <c r="V1846" s="7">
        <v>9.99999999100001e-11</v>
      </c>
      <c r="W1846" s="7">
        <v>9.99999999100001e-11</v>
      </c>
      <c r="X1846" s="7">
        <v>9.99999999100001e-11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2005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0.000853999145232254</v>
      </c>
      <c r="I1847" s="7">
        <v>0.00187399812431527</v>
      </c>
      <c r="J1847" s="7">
        <v>0.00788599210691049</v>
      </c>
      <c r="K1847" s="7">
        <v>0.00915499083676967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0.658859340547686</v>
      </c>
      <c r="S1847" s="7">
        <v>0.0943519055631776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2005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9.999999991e-11</v>
      </c>
      <c r="M1848" s="7">
        <v>0.00216199783605636</v>
      </c>
      <c r="N1848" s="7">
        <v>9.999999991e-11</v>
      </c>
      <c r="O1848" s="7">
        <v>9.999999991e-11</v>
      </c>
      <c r="P1848" s="7">
        <v>9.999999991e-11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9.999999991e-11</v>
      </c>
      <c r="U1848" s="7">
        <v>9.999999991e-11</v>
      </c>
      <c r="V1848" s="7">
        <v>9.999999991e-11</v>
      </c>
      <c r="W1848" s="7">
        <v>9.999999991e-11</v>
      </c>
      <c r="X1848" s="7">
        <v>9.999999991e-11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2005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0.000853999145232254</v>
      </c>
      <c r="I1849" s="7">
        <v>0.00187399812431527</v>
      </c>
      <c r="J1849" s="7">
        <v>0.0078859921069105</v>
      </c>
      <c r="K1849" s="7">
        <v>0.00915499083676966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0.0943519055631776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2005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0.00514099485335005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2005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9.999999989e-11</v>
      </c>
      <c r="I1851" s="7">
        <v>9.999999989e-11</v>
      </c>
      <c r="J1851" s="7">
        <v>9.999999989e-11</v>
      </c>
      <c r="K1851" s="7">
        <v>9.999999989e-11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9.999999989e-11</v>
      </c>
      <c r="P1851" s="7">
        <v>0.134197865654516</v>
      </c>
      <c r="Q1851" s="7">
        <v>0.439511560004976</v>
      </c>
      <c r="R1851" s="7">
        <v>0.292646707031382</v>
      </c>
      <c r="S1851" s="7">
        <v>9.999999989e-11</v>
      </c>
      <c r="T1851" s="7">
        <v>9.999999989e-11</v>
      </c>
      <c r="U1851" s="7">
        <v>9.999999989e-11</v>
      </c>
      <c r="V1851" s="7">
        <v>9.999999989e-11</v>
      </c>
      <c r="W1851" s="7">
        <v>9.999999989e-11</v>
      </c>
      <c r="X1851" s="7">
        <v>9.999999989e-11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2005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0.439511560004977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2005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0.439511560004977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2005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0.439511560004977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2005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9.99999998900001e-11</v>
      </c>
      <c r="I1855" s="7">
        <v>9.99999998900001e-11</v>
      </c>
      <c r="J1855" s="7">
        <v>9.99999998900001e-11</v>
      </c>
      <c r="K1855" s="7">
        <v>9.99999998900001e-11</v>
      </c>
      <c r="L1855" s="7">
        <v>0.00433799565723255</v>
      </c>
      <c r="M1855" s="7">
        <v>0.00514099485335005</v>
      </c>
      <c r="N1855" s="7">
        <v>0.122871876992964</v>
      </c>
      <c r="O1855" s="7">
        <v>9.99999998900001e-11</v>
      </c>
      <c r="P1855" s="7">
        <v>0.134197865654516</v>
      </c>
      <c r="Q1855" s="7">
        <v>0.439511560004976</v>
      </c>
      <c r="R1855" s="7">
        <v>0.292646707031382</v>
      </c>
      <c r="S1855" s="7">
        <v>9.99999998900001e-11</v>
      </c>
      <c r="T1855" s="7">
        <v>9.99999998900001e-11</v>
      </c>
      <c r="U1855" s="7">
        <v>9.99999998900001e-11</v>
      </c>
      <c r="V1855" s="7">
        <v>9.99999998900001e-11</v>
      </c>
      <c r="W1855" s="7">
        <v>9.99999998900001e-11</v>
      </c>
      <c r="X1855" s="7">
        <v>9.99999998900001e-11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2005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0.167132999916433</v>
      </c>
      <c r="Q1856" s="7">
        <v>0.118623999940688</v>
      </c>
      <c r="R1856" s="7">
        <v>0.150176999924912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2005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0.167132999916433</v>
      </c>
      <c r="Q1857" s="7">
        <v>0.118623999940688</v>
      </c>
      <c r="R1857" s="7">
        <v>0.150176999924912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2005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2005</v>
      </c>
      <c r="E1859" s="3" t="inlineStr">
        <is>
          <t>T6 Instate Heavy - Dsl</t>
        </is>
      </c>
      <c r="F1859" s="3">
        <v>10</v>
      </c>
      <c r="G1859" s="7">
        <v>0.00930599999534699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0.00674899999662549</v>
      </c>
      <c r="T1859" s="7">
        <v>9.99999999499999e-11</v>
      </c>
      <c r="U1859" s="7">
        <v>9.99999999499999e-11</v>
      </c>
      <c r="V1859" s="7">
        <v>9.99999999499999e-11</v>
      </c>
      <c r="W1859" s="7">
        <v>9.99999999499999e-11</v>
      </c>
      <c r="X1859" s="7">
        <v>9.99999999499999e-11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2005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0.115019114961606</v>
      </c>
      <c r="Q1860" s="7">
        <v>0.0986660986167655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2005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0.118827118767706</v>
      </c>
      <c r="P1861" s="7">
        <v>0.115019114961606</v>
      </c>
      <c r="Q1861" s="7">
        <v>0.0986660986167656</v>
      </c>
      <c r="R1861" s="7">
        <v>0.0287940287796318</v>
      </c>
      <c r="S1861" s="7">
        <v>0.0171240171154551</v>
      </c>
      <c r="T1861" s="7">
        <v>9.99999999500001e-11</v>
      </c>
      <c r="U1861" s="7">
        <v>9.99999999500001e-11</v>
      </c>
      <c r="V1861" s="7">
        <v>9.99999999500001e-11</v>
      </c>
      <c r="W1861" s="7">
        <v>9.99999999500001e-11</v>
      </c>
      <c r="X1861" s="7">
        <v>9.99999999500001e-11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2005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0.0992939999503529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2005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2005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2005</v>
      </c>
      <c r="E1865" s="3" t="inlineStr">
        <is>
          <t>T6 Instate Heavy - Dsl</t>
        </is>
      </c>
      <c r="F1865" s="3">
        <v>16</v>
      </c>
      <c r="G1865" s="7">
        <v>0.00815800815311336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2005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0.0629690629312816</v>
      </c>
      <c r="J1866" s="7">
        <v>0.0692810692395006</v>
      </c>
      <c r="K1866" s="7">
        <v>0.117379117308689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0.000594000593644193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2005</v>
      </c>
      <c r="E1867" s="3" t="inlineStr">
        <is>
          <t>T6 Instate Heavy - Dsl</t>
        </is>
      </c>
      <c r="F1867" s="3">
        <v>18</v>
      </c>
      <c r="G1867" s="7">
        <v>0.00815800815311336</v>
      </c>
      <c r="H1867" s="7">
        <v>0.0382240382011038</v>
      </c>
      <c r="I1867" s="7">
        <v>0.0629690629312816</v>
      </c>
      <c r="J1867" s="7">
        <v>0.0692810692395006</v>
      </c>
      <c r="K1867" s="7">
        <v>0.11737911730869</v>
      </c>
      <c r="L1867" s="7">
        <v>0.0560480560144272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2005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0.0382240382011037</v>
      </c>
      <c r="I1868" s="7">
        <v>0.0629690629312815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0.0616590616220662</v>
      </c>
      <c r="Q1868" s="7">
        <v>0.051095051064394</v>
      </c>
      <c r="R1868" s="7">
        <v>0.000594000593644193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2005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9.99999999100001e-11</v>
      </c>
      <c r="M1869" s="7">
        <v>0.00216199783605636</v>
      </c>
      <c r="N1869" s="7">
        <v>9.99999999100001e-11</v>
      </c>
      <c r="O1869" s="7">
        <v>9.99999999100001e-11</v>
      </c>
      <c r="P1869" s="7">
        <v>9.99999999100001e-11</v>
      </c>
      <c r="Q1869" s="7">
        <v>0.223266776532283</v>
      </c>
      <c r="R1869" s="7">
        <v>0.658859340547686</v>
      </c>
      <c r="S1869" s="7">
        <v>0.0943519055631778</v>
      </c>
      <c r="T1869" s="7">
        <v>9.99999999100001e-11</v>
      </c>
      <c r="U1869" s="7">
        <v>9.99999999100001e-11</v>
      </c>
      <c r="V1869" s="7">
        <v>9.99999999100001e-11</v>
      </c>
      <c r="W1869" s="7">
        <v>9.99999999100001e-11</v>
      </c>
      <c r="X1869" s="7">
        <v>9.99999999100001e-11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2005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0.00788599210691049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0.658859340547685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2005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9.99999999099999e-11</v>
      </c>
      <c r="M1871" s="7">
        <v>0.00216199783605636</v>
      </c>
      <c r="N1871" s="7">
        <v>9.99999999099999e-11</v>
      </c>
      <c r="O1871" s="7">
        <v>9.99999999099999e-11</v>
      </c>
      <c r="P1871" s="7">
        <v>9.99999999099999e-11</v>
      </c>
      <c r="Q1871" s="7">
        <v>0.223266776532283</v>
      </c>
      <c r="R1871" s="7">
        <v>0.658859340547685</v>
      </c>
      <c r="S1871" s="7">
        <v>0.0943519055631777</v>
      </c>
      <c r="T1871" s="7">
        <v>9.99999999099999e-11</v>
      </c>
      <c r="U1871" s="7">
        <v>9.99999999099999e-11</v>
      </c>
      <c r="V1871" s="7">
        <v>9.99999999099999e-11</v>
      </c>
      <c r="W1871" s="7">
        <v>9.99999999099999e-11</v>
      </c>
      <c r="X1871" s="7">
        <v>9.99999999099999e-11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2005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9.99999999100001e-11</v>
      </c>
      <c r="M1872" s="7">
        <v>0.00216199783605636</v>
      </c>
      <c r="N1872" s="7">
        <v>9.99999999100001e-11</v>
      </c>
      <c r="O1872" s="7">
        <v>9.99999999100001e-11</v>
      </c>
      <c r="P1872" s="7">
        <v>9.99999999100001e-11</v>
      </c>
      <c r="Q1872" s="7">
        <v>0.223266776532283</v>
      </c>
      <c r="R1872" s="7">
        <v>0.658859340547686</v>
      </c>
      <c r="S1872" s="7">
        <v>0.0943519055631777</v>
      </c>
      <c r="T1872" s="7">
        <v>9.99999999100001e-11</v>
      </c>
      <c r="U1872" s="7">
        <v>9.99999999100001e-11</v>
      </c>
      <c r="V1872" s="7">
        <v>9.99999999100001e-11</v>
      </c>
      <c r="W1872" s="7">
        <v>9.99999999100001e-11</v>
      </c>
      <c r="X1872" s="7">
        <v>9.99999999100001e-11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2005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0.0943519055631776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2005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0.439511560004976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2005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9.99999998900001e-11</v>
      </c>
      <c r="I1875" s="7">
        <v>9.99999998900001e-11</v>
      </c>
      <c r="J1875" s="7">
        <v>9.99999998900001e-11</v>
      </c>
      <c r="K1875" s="7">
        <v>9.99999998900001e-11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9.99999998900001e-11</v>
      </c>
      <c r="P1875" s="7">
        <v>0.134197865654516</v>
      </c>
      <c r="Q1875" s="7">
        <v>0.439511560004976</v>
      </c>
      <c r="R1875" s="7">
        <v>0.292646707031382</v>
      </c>
      <c r="S1875" s="7">
        <v>9.99999998900001e-11</v>
      </c>
      <c r="T1875" s="7">
        <v>9.99999998900001e-11</v>
      </c>
      <c r="U1875" s="7">
        <v>9.99999998900001e-11</v>
      </c>
      <c r="V1875" s="7">
        <v>9.99999998900001e-11</v>
      </c>
      <c r="W1875" s="7">
        <v>9.99999998900001e-11</v>
      </c>
      <c r="X1875" s="7">
        <v>9.99999998900001e-11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2005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9.99999998900001e-11</v>
      </c>
      <c r="I1876" s="7">
        <v>9.99999998900001e-11</v>
      </c>
      <c r="J1876" s="7">
        <v>9.99999998900001e-11</v>
      </c>
      <c r="K1876" s="7">
        <v>9.99999998900001e-11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9.99999998900001e-11</v>
      </c>
      <c r="P1876" s="7">
        <v>0.134197865654516</v>
      </c>
      <c r="Q1876" s="7">
        <v>0.439511560004976</v>
      </c>
      <c r="R1876" s="7">
        <v>0.292646707031382</v>
      </c>
      <c r="S1876" s="7">
        <v>9.99999998900001e-11</v>
      </c>
      <c r="T1876" s="7">
        <v>9.99999998900001e-11</v>
      </c>
      <c r="U1876" s="7">
        <v>9.99999998900001e-11</v>
      </c>
      <c r="V1876" s="7">
        <v>9.99999998900001e-11</v>
      </c>
      <c r="W1876" s="7">
        <v>9.99999998900001e-11</v>
      </c>
      <c r="X1876" s="7">
        <v>9.99999998900001e-11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2005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9.99999998900001e-11</v>
      </c>
      <c r="I1877" s="7">
        <v>9.99999998900001e-11</v>
      </c>
      <c r="J1877" s="7">
        <v>9.99999998900001e-11</v>
      </c>
      <c r="K1877" s="7">
        <v>9.99999998900001e-11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9.99999998900001e-11</v>
      </c>
      <c r="P1877" s="7">
        <v>0.134197865654516</v>
      </c>
      <c r="Q1877" s="7">
        <v>0.439511560004976</v>
      </c>
      <c r="R1877" s="7">
        <v>0.292646707031382</v>
      </c>
      <c r="S1877" s="7">
        <v>9.99999998900001e-11</v>
      </c>
      <c r="T1877" s="7">
        <v>9.99999998900001e-11</v>
      </c>
      <c r="U1877" s="7">
        <v>9.99999998900001e-11</v>
      </c>
      <c r="V1877" s="7">
        <v>9.99999998900001e-11</v>
      </c>
      <c r="W1877" s="7">
        <v>9.99999998900001e-11</v>
      </c>
      <c r="X1877" s="7">
        <v>9.99999998900001e-11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2005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9.99999998900001e-11</v>
      </c>
      <c r="I1878" s="7">
        <v>9.99999998900001e-11</v>
      </c>
      <c r="J1878" s="7">
        <v>9.99999998900001e-11</v>
      </c>
      <c r="K1878" s="7">
        <v>9.99999998900001e-11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9.99999998900001e-11</v>
      </c>
      <c r="P1878" s="7">
        <v>0.134197865654516</v>
      </c>
      <c r="Q1878" s="7">
        <v>0.439511560004976</v>
      </c>
      <c r="R1878" s="7">
        <v>0.292646707031382</v>
      </c>
      <c r="S1878" s="7">
        <v>9.99999998900001e-11</v>
      </c>
      <c r="T1878" s="7">
        <v>9.99999998900001e-11</v>
      </c>
      <c r="U1878" s="7">
        <v>9.99999998900001e-11</v>
      </c>
      <c r="V1878" s="7">
        <v>9.99999998900001e-11</v>
      </c>
      <c r="W1878" s="7">
        <v>9.99999998900001e-11</v>
      </c>
      <c r="X1878" s="7">
        <v>9.99999998900001e-11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2005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0.439511560004977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2005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0.0588429999705784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0.108414999945793</v>
      </c>
      <c r="P1880" s="7">
        <v>0.167132999916434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2005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0.108414999945793</v>
      </c>
      <c r="P1881" s="7">
        <v>0.167132999916434</v>
      </c>
      <c r="Q1881" s="7">
        <v>0.118623999940688</v>
      </c>
      <c r="R1881" s="7">
        <v>0.150176999924911</v>
      </c>
      <c r="S1881" s="7">
        <v>0.0067489999966255</v>
      </c>
      <c r="T1881" s="7">
        <v>9.99999999500001e-11</v>
      </c>
      <c r="U1881" s="7">
        <v>9.99999999500001e-11</v>
      </c>
      <c r="V1881" s="7">
        <v>9.99999999500001e-11</v>
      </c>
      <c r="W1881" s="7">
        <v>9.99999999500001e-11</v>
      </c>
      <c r="X1881" s="7">
        <v>9.99999999500001e-11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2005</v>
      </c>
      <c r="E1882" s="3" t="inlineStr">
        <is>
          <t>T6 Instate Small - Dsl</t>
        </is>
      </c>
      <c r="F1882" s="3">
        <v>9</v>
      </c>
      <c r="G1882" s="7">
        <v>0.00930599999534701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0.108414999945793</v>
      </c>
      <c r="P1882" s="7">
        <v>0.167132999916434</v>
      </c>
      <c r="Q1882" s="7">
        <v>0.118623999940688</v>
      </c>
      <c r="R1882" s="7">
        <v>0.150176999924911</v>
      </c>
      <c r="S1882" s="7">
        <v>0.0067489999966255</v>
      </c>
      <c r="T1882" s="7">
        <v>9.99999999500001e-11</v>
      </c>
      <c r="U1882" s="7">
        <v>9.99999999500001e-11</v>
      </c>
      <c r="V1882" s="7">
        <v>9.99999999500001e-11</v>
      </c>
      <c r="W1882" s="7">
        <v>9.99999999500001e-11</v>
      </c>
      <c r="X1882" s="7">
        <v>9.99999999500001e-11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2005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0.167132999916434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2005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0.118827118767705</v>
      </c>
      <c r="P1884" s="7">
        <v>0.115019114961605</v>
      </c>
      <c r="Q1884" s="7">
        <v>0.0986660986167656</v>
      </c>
      <c r="R1884" s="7">
        <v>0.0287940287796318</v>
      </c>
      <c r="S1884" s="7">
        <v>0.0171240171154551</v>
      </c>
      <c r="T1884" s="7">
        <v>9.999999995e-11</v>
      </c>
      <c r="U1884" s="7">
        <v>9.999999995e-11</v>
      </c>
      <c r="V1884" s="7">
        <v>9.999999995e-11</v>
      </c>
      <c r="W1884" s="7">
        <v>9.999999995e-11</v>
      </c>
      <c r="X1884" s="7">
        <v>9.999999995e-11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2005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0.0857620857192046</v>
      </c>
      <c r="O1885" s="7">
        <v>0.118827118767705</v>
      </c>
      <c r="P1885" s="7">
        <v>0.115019114961605</v>
      </c>
      <c r="Q1885" s="7">
        <v>0.0986660986167656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2005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0.115836999942082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2005</v>
      </c>
      <c r="E1887" s="3" t="inlineStr">
        <is>
          <t>T6 Instate Small - Dsl</t>
        </is>
      </c>
      <c r="F1887" s="3">
        <v>14</v>
      </c>
      <c r="G1887" s="7">
        <v>0.00730599999634701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9.99999999500001e-11</v>
      </c>
      <c r="U1887" s="7">
        <v>9.99999999500001e-11</v>
      </c>
      <c r="V1887" s="7">
        <v>9.99999999500001e-11</v>
      </c>
      <c r="W1887" s="7">
        <v>9.99999999500001e-11</v>
      </c>
      <c r="X1887" s="7">
        <v>9.99999999500001e-11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2005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2005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0.0692810692395007</v>
      </c>
      <c r="K1889" s="7">
        <v>0.117379117308689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2005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0.0629690629312815</v>
      </c>
      <c r="J1890" s="7">
        <v>0.0692810692395006</v>
      </c>
      <c r="K1890" s="7">
        <v>0.117379117308689</v>
      </c>
      <c r="L1890" s="7">
        <v>0.0560480560144272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0.000594000593644193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2005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0.0692810692395006</v>
      </c>
      <c r="K1891" s="7">
        <v>0.11737911730869</v>
      </c>
      <c r="L1891" s="7">
        <v>0.0560480560144272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0.0616590616220662</v>
      </c>
      <c r="Q1891" s="7">
        <v>0.0510950510643941</v>
      </c>
      <c r="R1891" s="7">
        <v>0.000594000593644193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2005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</v>
      </c>
      <c r="R1892" s="7">
        <v>0.000594000593644193</v>
      </c>
      <c r="S1892" s="7">
        <v>9.99999999399999e-11</v>
      </c>
      <c r="T1892" s="7">
        <v>9.99999999399999e-11</v>
      </c>
      <c r="U1892" s="7">
        <v>9.99999999399999e-11</v>
      </c>
      <c r="V1892" s="7">
        <v>9.99999999399999e-11</v>
      </c>
      <c r="W1892" s="7">
        <v>9.99999999399999e-11</v>
      </c>
      <c r="X1892" s="7">
        <v>9.99999999399999e-11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2005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9.99999999100001e-11</v>
      </c>
      <c r="M1893" s="7">
        <v>0.00216199783605636</v>
      </c>
      <c r="N1893" s="7">
        <v>9.99999999100001e-11</v>
      </c>
      <c r="O1893" s="7">
        <v>9.99999999100001e-11</v>
      </c>
      <c r="P1893" s="7">
        <v>9.99999999100001e-11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9.99999999100001e-11</v>
      </c>
      <c r="U1893" s="7">
        <v>9.99999999100001e-11</v>
      </c>
      <c r="V1893" s="7">
        <v>9.99999999100001e-11</v>
      </c>
      <c r="W1893" s="7">
        <v>9.99999999100001e-11</v>
      </c>
      <c r="X1893" s="7">
        <v>9.99999999100001e-11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2005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2005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2005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0.000853999145232254</v>
      </c>
      <c r="I1896" s="7">
        <v>0.00187399812431527</v>
      </c>
      <c r="J1896" s="7">
        <v>0.00788599210691049</v>
      </c>
      <c r="K1896" s="7">
        <v>0.00915499083676966</v>
      </c>
      <c r="L1896" s="7">
        <v>9.99999999099999e-11</v>
      </c>
      <c r="M1896" s="7">
        <v>0.00216199783605636</v>
      </c>
      <c r="N1896" s="7">
        <v>9.99999999099999e-11</v>
      </c>
      <c r="O1896" s="7">
        <v>9.99999999099999e-11</v>
      </c>
      <c r="P1896" s="7">
        <v>9.99999999099999e-11</v>
      </c>
      <c r="Q1896" s="7">
        <v>0.223266776532283</v>
      </c>
      <c r="R1896" s="7">
        <v>0.658859340547685</v>
      </c>
      <c r="S1896" s="7">
        <v>0.0943519055631777</v>
      </c>
      <c r="T1896" s="7">
        <v>9.99999999099999e-11</v>
      </c>
      <c r="U1896" s="7">
        <v>9.99999999099999e-11</v>
      </c>
      <c r="V1896" s="7">
        <v>9.99999999099999e-11</v>
      </c>
      <c r="W1896" s="7">
        <v>9.99999999099999e-11</v>
      </c>
      <c r="X1896" s="7">
        <v>9.99999999099999e-11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2005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0.000853999145232254</v>
      </c>
      <c r="I1897" s="7">
        <v>0.00187399812431527</v>
      </c>
      <c r="J1897" s="7">
        <v>0.0078859921069105</v>
      </c>
      <c r="K1897" s="7">
        <v>0.00915499083676967</v>
      </c>
      <c r="L1897" s="7">
        <v>9.99999999100001e-11</v>
      </c>
      <c r="M1897" s="7">
        <v>0.00216199783605636</v>
      </c>
      <c r="N1897" s="7">
        <v>9.99999999100001e-11</v>
      </c>
      <c r="O1897" s="7">
        <v>9.99999999100001e-11</v>
      </c>
      <c r="P1897" s="7">
        <v>9.99999999100001e-11</v>
      </c>
      <c r="Q1897" s="7">
        <v>0.223266776532283</v>
      </c>
      <c r="R1897" s="7">
        <v>0.658859340547685</v>
      </c>
      <c r="S1897" s="7">
        <v>0.0943519055631777</v>
      </c>
      <c r="T1897" s="7">
        <v>9.99999999100001e-11</v>
      </c>
      <c r="U1897" s="7">
        <v>9.99999999100001e-11</v>
      </c>
      <c r="V1897" s="7">
        <v>9.99999999100001e-11</v>
      </c>
      <c r="W1897" s="7">
        <v>9.99999999100001e-11</v>
      </c>
      <c r="X1897" s="7">
        <v>9.99999999100001e-11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2005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0.00514099485335005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2005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9.99999998900001e-11</v>
      </c>
      <c r="I1899" s="7">
        <v>9.99999998900001e-11</v>
      </c>
      <c r="J1899" s="7">
        <v>9.99999998900001e-11</v>
      </c>
      <c r="K1899" s="7">
        <v>9.99999998900001e-11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9.99999998900001e-11</v>
      </c>
      <c r="P1899" s="7">
        <v>0.134197865654516</v>
      </c>
      <c r="Q1899" s="7">
        <v>0.439511560004977</v>
      </c>
      <c r="R1899" s="7">
        <v>0.292646707031382</v>
      </c>
      <c r="S1899" s="7">
        <v>9.99999998900001e-11</v>
      </c>
      <c r="T1899" s="7">
        <v>9.99999998900001e-11</v>
      </c>
      <c r="U1899" s="7">
        <v>9.99999998900001e-11</v>
      </c>
      <c r="V1899" s="7">
        <v>9.99999998900001e-11</v>
      </c>
      <c r="W1899" s="7">
        <v>9.99999998900001e-11</v>
      </c>
      <c r="X1899" s="7">
        <v>9.99999998900001e-11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2005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2005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2005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2005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2005</v>
      </c>
      <c r="E1904" s="3" t="inlineStr">
        <is>
          <t>T6 OOS Heavy - Dsl</t>
        </is>
      </c>
      <c r="F1904" s="3">
        <v>7</v>
      </c>
      <c r="G1904" s="7">
        <v>0.00930599999534699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2005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0.167132999916433</v>
      </c>
      <c r="Q1905" s="7">
        <v>0.118623999940688</v>
      </c>
      <c r="R1905" s="7">
        <v>0.150176999924912</v>
      </c>
      <c r="S1905" s="7">
        <v>0.0067489999966255</v>
      </c>
      <c r="T1905" s="7">
        <v>9.99999999500001e-11</v>
      </c>
      <c r="U1905" s="7">
        <v>9.99999999500001e-11</v>
      </c>
      <c r="V1905" s="7">
        <v>9.99999999500001e-11</v>
      </c>
      <c r="W1905" s="7">
        <v>9.99999999500001e-11</v>
      </c>
      <c r="X1905" s="7">
        <v>9.99999999500001e-11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2005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9.99999999500001e-11</v>
      </c>
      <c r="U1906" s="7">
        <v>9.99999999500001e-11</v>
      </c>
      <c r="V1906" s="7">
        <v>9.99999999500001e-11</v>
      </c>
      <c r="W1906" s="7">
        <v>9.99999999500001e-11</v>
      </c>
      <c r="X1906" s="7">
        <v>9.99999999500001e-11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2005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0.108414999945792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2005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0.0986660986167655</v>
      </c>
      <c r="R1908" s="7">
        <v>0.0287940287796318</v>
      </c>
      <c r="S1908" s="7">
        <v>0.0171240171154551</v>
      </c>
      <c r="T1908" s="7">
        <v>9.999999995e-11</v>
      </c>
      <c r="U1908" s="7">
        <v>9.999999995e-11</v>
      </c>
      <c r="V1908" s="7">
        <v>9.999999995e-11</v>
      </c>
      <c r="W1908" s="7">
        <v>9.999999995e-11</v>
      </c>
      <c r="X1908" s="7">
        <v>9.999999995e-11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2005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0.118827118767706</v>
      </c>
      <c r="P1909" s="7">
        <v>0.115019114961606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2005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0.115836999942082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2005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0.0992939999503529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2005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2005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0.0629690629312815</v>
      </c>
      <c r="J1913" s="7">
        <v>0.0692810692395006</v>
      </c>
      <c r="K1913" s="7">
        <v>0.11737911730869</v>
      </c>
      <c r="L1913" s="7">
        <v>0.0560480560144273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2005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0.0629690629312816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9.99999999399999e-11</v>
      </c>
      <c r="T1914" s="7">
        <v>9.99999999399999e-11</v>
      </c>
      <c r="U1914" s="7">
        <v>9.99999999399999e-11</v>
      </c>
      <c r="V1914" s="7">
        <v>9.99999999399999e-11</v>
      </c>
      <c r="W1914" s="7">
        <v>9.99999999399999e-11</v>
      </c>
      <c r="X1914" s="7">
        <v>9.99999999399999e-11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2005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0.0692810692395006</v>
      </c>
      <c r="K1915" s="7">
        <v>0.11737911730869</v>
      </c>
      <c r="L1915" s="7">
        <v>0.0560480560144272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0.0616590616220663</v>
      </c>
      <c r="Q1915" s="7">
        <v>0.0510950510643941</v>
      </c>
      <c r="R1915" s="7">
        <v>0.000594000593644194</v>
      </c>
      <c r="S1915" s="7">
        <v>9.99999999399999e-11</v>
      </c>
      <c r="T1915" s="7">
        <v>9.99999999399999e-11</v>
      </c>
      <c r="U1915" s="7">
        <v>9.99999999399999e-11</v>
      </c>
      <c r="V1915" s="7">
        <v>9.99999999399999e-11</v>
      </c>
      <c r="W1915" s="7">
        <v>9.99999999399999e-11</v>
      </c>
      <c r="X1915" s="7">
        <v>9.99999999399999e-11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2005</v>
      </c>
      <c r="E1916" s="3" t="inlineStr">
        <is>
          <t>T6 OOS Heavy - Dsl</t>
        </is>
      </c>
      <c r="F1916" s="3">
        <v>19</v>
      </c>
      <c r="G1916" s="7">
        <v>0.00815800815311336</v>
      </c>
      <c r="H1916" s="7">
        <v>0.0382240382011038</v>
      </c>
      <c r="I1916" s="7">
        <v>0.0629690629312816</v>
      </c>
      <c r="J1916" s="7">
        <v>0.0692810692395006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0.000594000593644194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2005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2005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2005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2005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0.658859340547685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2005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0.658859340547686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2005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9.99999998900001e-11</v>
      </c>
      <c r="I1922" s="7">
        <v>9.99999998900001e-11</v>
      </c>
      <c r="J1922" s="7">
        <v>9.99999998900001e-11</v>
      </c>
      <c r="K1922" s="7">
        <v>9.99999998900001e-11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9.99999998900001e-11</v>
      </c>
      <c r="P1922" s="7">
        <v>0.134197865654516</v>
      </c>
      <c r="Q1922" s="7">
        <v>0.439511560004976</v>
      </c>
      <c r="R1922" s="7">
        <v>0.292646707031382</v>
      </c>
      <c r="S1922" s="7">
        <v>9.99999998900001e-11</v>
      </c>
      <c r="T1922" s="7">
        <v>9.99999998900001e-11</v>
      </c>
      <c r="U1922" s="7">
        <v>9.99999998900001e-11</v>
      </c>
      <c r="V1922" s="7">
        <v>9.99999998900001e-11</v>
      </c>
      <c r="W1922" s="7">
        <v>9.99999998900001e-11</v>
      </c>
      <c r="X1922" s="7">
        <v>9.99999998900001e-11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2005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2005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0.00433799565723254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2005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0.00433799565723254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2005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0.00433799565723254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2005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0.00433799565723254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2005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0.108414999945793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2005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0.0545069999727464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2005</v>
      </c>
      <c r="E1930" s="3" t="inlineStr">
        <is>
          <t>T6 OOS Small - Dsl</t>
        </is>
      </c>
      <c r="F1930" s="3">
        <v>9</v>
      </c>
      <c r="G1930" s="7">
        <v>0.00930599999534699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0.108414999945792</v>
      </c>
      <c r="P1930" s="7">
        <v>0.167132999916433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2005</v>
      </c>
      <c r="E1931" s="3" t="inlineStr">
        <is>
          <t>T6 OOS Small - Dsl</t>
        </is>
      </c>
      <c r="F1931" s="3">
        <v>10</v>
      </c>
      <c r="G1931" s="7">
        <v>0.00930599999534699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0.108414999945792</v>
      </c>
      <c r="P1931" s="7">
        <v>0.167132999916433</v>
      </c>
      <c r="Q1931" s="7">
        <v>0.118623999940688</v>
      </c>
      <c r="R1931" s="7">
        <v>0.150176999924911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2005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0.0859820859390951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2005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2005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0.0980629999509686</v>
      </c>
      <c r="K1934" s="7">
        <v>0.072995999963502</v>
      </c>
      <c r="L1934" s="7">
        <v>0.115836999942082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2005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0.0930739999534629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2005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0.115836999942081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2005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0.0629690629312815</v>
      </c>
      <c r="J1937" s="7">
        <v>0.0692810692395006</v>
      </c>
      <c r="K1937" s="7">
        <v>0.117379117308689</v>
      </c>
      <c r="L1937" s="7">
        <v>0.0560480560144272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0.0616590616220662</v>
      </c>
      <c r="Q1937" s="7">
        <v>0.0510950510643941</v>
      </c>
      <c r="R1937" s="7">
        <v>0.000594000593644193</v>
      </c>
      <c r="S1937" s="7">
        <v>9.99999999399999e-11</v>
      </c>
      <c r="T1937" s="7">
        <v>9.99999999399999e-11</v>
      </c>
      <c r="U1937" s="7">
        <v>9.99999999399999e-11</v>
      </c>
      <c r="V1937" s="7">
        <v>9.99999999399999e-11</v>
      </c>
      <c r="W1937" s="7">
        <v>9.99999999399999e-11</v>
      </c>
      <c r="X1937" s="7">
        <v>9.99999999399999e-11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2005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</v>
      </c>
      <c r="R1938" s="7">
        <v>0.000594000593644193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2005</v>
      </c>
      <c r="E1939" s="3" t="inlineStr">
        <is>
          <t>T6 OOS Small - Dsl</t>
        </is>
      </c>
      <c r="F1939" s="3">
        <v>18</v>
      </c>
      <c r="G1939" s="7">
        <v>0.00815800815311336</v>
      </c>
      <c r="H1939" s="7">
        <v>0.0382240382011038</v>
      </c>
      <c r="I1939" s="7">
        <v>0.0629690629312816</v>
      </c>
      <c r="J1939" s="7">
        <v>0.0692810692395007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2005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0.0382240382011038</v>
      </c>
      <c r="I1940" s="7">
        <v>0.0629690629312816</v>
      </c>
      <c r="J1940" s="7">
        <v>0.0692810692395006</v>
      </c>
      <c r="K1940" s="7">
        <v>0.11737911730869</v>
      </c>
      <c r="L1940" s="7">
        <v>0.0560480560144273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0.0616590616220663</v>
      </c>
      <c r="Q1940" s="7">
        <v>0.051095051064394</v>
      </c>
      <c r="R1940" s="7">
        <v>0.000594000593644193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2005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2005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0.658859340547686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2005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0.00788599210691049</v>
      </c>
      <c r="K1943" s="7">
        <v>0.00915499083676966</v>
      </c>
      <c r="L1943" s="7">
        <v>9.99999999099999e-11</v>
      </c>
      <c r="M1943" s="7">
        <v>0.00216199783605636</v>
      </c>
      <c r="N1943" s="7">
        <v>9.99999999099999e-11</v>
      </c>
      <c r="O1943" s="7">
        <v>9.99999999099999e-11</v>
      </c>
      <c r="P1943" s="7">
        <v>9.99999999099999e-11</v>
      </c>
      <c r="Q1943" s="7">
        <v>0.223266776532283</v>
      </c>
      <c r="R1943" s="7">
        <v>0.658859340547686</v>
      </c>
      <c r="S1943" s="7">
        <v>0.0943519055631777</v>
      </c>
      <c r="T1943" s="7">
        <v>9.99999999099999e-11</v>
      </c>
      <c r="U1943" s="7">
        <v>9.99999999099999e-11</v>
      </c>
      <c r="V1943" s="7">
        <v>9.99999999099999e-11</v>
      </c>
      <c r="W1943" s="7">
        <v>9.99999999099999e-11</v>
      </c>
      <c r="X1943" s="7">
        <v>9.99999999099999e-11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2005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0.00788599210691051</v>
      </c>
      <c r="K1944" s="7">
        <v>0.00915499083676968</v>
      </c>
      <c r="L1944" s="7">
        <v>9.99999999100001e-11</v>
      </c>
      <c r="M1944" s="7">
        <v>0.00216199783605636</v>
      </c>
      <c r="N1944" s="7">
        <v>9.99999999100001e-11</v>
      </c>
      <c r="O1944" s="7">
        <v>9.99999999100001e-11</v>
      </c>
      <c r="P1944" s="7">
        <v>9.99999999100001e-11</v>
      </c>
      <c r="Q1944" s="7">
        <v>0.223266776532283</v>
      </c>
      <c r="R1944" s="7">
        <v>0.658859340547686</v>
      </c>
      <c r="S1944" s="7">
        <v>0.0943519055631778</v>
      </c>
      <c r="T1944" s="7">
        <v>9.99999999100001e-11</v>
      </c>
      <c r="U1944" s="7">
        <v>9.99999999100001e-11</v>
      </c>
      <c r="V1944" s="7">
        <v>9.99999999100001e-11</v>
      </c>
      <c r="W1944" s="7">
        <v>9.99999999100001e-11</v>
      </c>
      <c r="X1944" s="7">
        <v>9.99999999100001e-11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2005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0.658859340547685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2005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9.99999998900001e-11</v>
      </c>
      <c r="I1946" s="7">
        <v>9.99999998900001e-11</v>
      </c>
      <c r="J1946" s="7">
        <v>9.99999998900001e-11</v>
      </c>
      <c r="K1946" s="7">
        <v>9.99999998900001e-11</v>
      </c>
      <c r="L1946" s="7">
        <v>0.00433799565723255</v>
      </c>
      <c r="M1946" s="7">
        <v>0.00514099485335005</v>
      </c>
      <c r="N1946" s="7">
        <v>0.122871876992964</v>
      </c>
      <c r="O1946" s="7">
        <v>9.99999998900001e-11</v>
      </c>
      <c r="P1946" s="7">
        <v>0.134197865654516</v>
      </c>
      <c r="Q1946" s="7">
        <v>0.439511560004977</v>
      </c>
      <c r="R1946" s="7">
        <v>0.292646707031382</v>
      </c>
      <c r="S1946" s="7">
        <v>9.99999998900001e-11</v>
      </c>
      <c r="T1946" s="7">
        <v>9.99999998900001e-11</v>
      </c>
      <c r="U1946" s="7">
        <v>9.99999998900001e-11</v>
      </c>
      <c r="V1946" s="7">
        <v>9.99999998900001e-11</v>
      </c>
      <c r="W1946" s="7">
        <v>9.99999998900001e-11</v>
      </c>
      <c r="X1946" s="7">
        <v>9.99999998900001e-11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2005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9.999999989e-11</v>
      </c>
      <c r="I1947" s="7">
        <v>9.999999989e-11</v>
      </c>
      <c r="J1947" s="7">
        <v>9.999999989e-11</v>
      </c>
      <c r="K1947" s="7">
        <v>9.999999989e-11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9.999999989e-11</v>
      </c>
      <c r="P1947" s="7">
        <v>0.134197865654516</v>
      </c>
      <c r="Q1947" s="7">
        <v>0.439511560004976</v>
      </c>
      <c r="R1947" s="7">
        <v>0.292646707031382</v>
      </c>
      <c r="S1947" s="7">
        <v>9.999999989e-11</v>
      </c>
      <c r="T1947" s="7">
        <v>9.999999989e-11</v>
      </c>
      <c r="U1947" s="7">
        <v>9.999999989e-11</v>
      </c>
      <c r="V1947" s="7">
        <v>9.999999989e-11</v>
      </c>
      <c r="W1947" s="7">
        <v>9.999999989e-11</v>
      </c>
      <c r="X1947" s="7">
        <v>9.999999989e-11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2005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0.00433799565723254</v>
      </c>
      <c r="M1948" s="7">
        <v>0.00514099485335005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2005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0.00433799565723254</v>
      </c>
      <c r="M1949" s="7">
        <v>0.00514099485335005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2005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0.00433799565723254</v>
      </c>
      <c r="M1950" s="7">
        <v>0.00514099485335005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2005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9.99999998900001e-11</v>
      </c>
      <c r="I1951" s="7">
        <v>9.99999998900001e-11</v>
      </c>
      <c r="J1951" s="7">
        <v>9.99999998900001e-11</v>
      </c>
      <c r="K1951" s="7">
        <v>9.99999998900001e-11</v>
      </c>
      <c r="L1951" s="7">
        <v>0.00433799565723255</v>
      </c>
      <c r="M1951" s="7">
        <v>0.00514099485335005</v>
      </c>
      <c r="N1951" s="7">
        <v>0.122871876992964</v>
      </c>
      <c r="O1951" s="7">
        <v>9.99999998900001e-11</v>
      </c>
      <c r="P1951" s="7">
        <v>0.134197865654516</v>
      </c>
      <c r="Q1951" s="7">
        <v>0.439511560004976</v>
      </c>
      <c r="R1951" s="7">
        <v>0.292646707031382</v>
      </c>
      <c r="S1951" s="7">
        <v>9.99999998900001e-11</v>
      </c>
      <c r="T1951" s="7">
        <v>9.99999998900001e-11</v>
      </c>
      <c r="U1951" s="7">
        <v>9.99999998900001e-11</v>
      </c>
      <c r="V1951" s="7">
        <v>9.99999998900001e-11</v>
      </c>
      <c r="W1951" s="7">
        <v>9.99999998900001e-11</v>
      </c>
      <c r="X1951" s="7">
        <v>9.99999998900001e-11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2005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0.108414999945793</v>
      </c>
      <c r="P1952" s="7">
        <v>0.167132999916434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2005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2005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0.167132999916434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2005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0.108414999945792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9.99999999499999e-11</v>
      </c>
      <c r="U1955" s="7">
        <v>9.99999999499999e-11</v>
      </c>
      <c r="V1955" s="7">
        <v>9.99999999499999e-11</v>
      </c>
      <c r="W1955" s="7">
        <v>9.99999999499999e-11</v>
      </c>
      <c r="X1955" s="7">
        <v>9.99999999499999e-11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2005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0.118827118767705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9.999999995e-11</v>
      </c>
      <c r="U1956" s="7">
        <v>9.999999995e-11</v>
      </c>
      <c r="V1956" s="7">
        <v>9.999999995e-11</v>
      </c>
      <c r="W1956" s="7">
        <v>9.999999995e-11</v>
      </c>
      <c r="X1956" s="7">
        <v>9.999999995e-11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2005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0.115019114961606</v>
      </c>
      <c r="Q1957" s="7">
        <v>0.0986660986167656</v>
      </c>
      <c r="R1957" s="7">
        <v>0.0287940287796318</v>
      </c>
      <c r="S1957" s="7">
        <v>0.0171240171154551</v>
      </c>
      <c r="T1957" s="7">
        <v>9.999999995e-11</v>
      </c>
      <c r="U1957" s="7">
        <v>9.999999995e-11</v>
      </c>
      <c r="V1957" s="7">
        <v>9.999999995e-11</v>
      </c>
      <c r="W1957" s="7">
        <v>9.999999995e-11</v>
      </c>
      <c r="X1957" s="7">
        <v>9.999999995e-11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2005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2005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0.115836999942081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2005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2005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0.0629690629312816</v>
      </c>
      <c r="J1961" s="7">
        <v>0.0692810692395007</v>
      </c>
      <c r="K1961" s="7">
        <v>0.11737911730869</v>
      </c>
      <c r="L1961" s="7">
        <v>0.0560480560144273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0.0510950510643941</v>
      </c>
      <c r="R1961" s="7">
        <v>0.000594000593644193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2005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0.0629690629312815</v>
      </c>
      <c r="J1962" s="7">
        <v>0.0692810692395006</v>
      </c>
      <c r="K1962" s="7">
        <v>0.117379117308689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0.000594000593644193</v>
      </c>
      <c r="S1962" s="7">
        <v>9.99999999399999e-11</v>
      </c>
      <c r="T1962" s="7">
        <v>9.99999999399999e-11</v>
      </c>
      <c r="U1962" s="7">
        <v>9.99999999399999e-11</v>
      </c>
      <c r="V1962" s="7">
        <v>9.99999999399999e-11</v>
      </c>
      <c r="W1962" s="7">
        <v>9.99999999399999e-11</v>
      </c>
      <c r="X1962" s="7">
        <v>9.99999999399999e-11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2005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0.117379117308689</v>
      </c>
      <c r="L1963" s="7">
        <v>0.0560480560144272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0.0616590616220663</v>
      </c>
      <c r="Q1963" s="7">
        <v>0.051095051064394</v>
      </c>
      <c r="R1963" s="7">
        <v>0.000594000593644194</v>
      </c>
      <c r="S1963" s="7">
        <v>9.99999999399999e-11</v>
      </c>
      <c r="T1963" s="7">
        <v>9.99999999399999e-11</v>
      </c>
      <c r="U1963" s="7">
        <v>9.99999999399999e-11</v>
      </c>
      <c r="V1963" s="7">
        <v>9.99999999399999e-11</v>
      </c>
      <c r="W1963" s="7">
        <v>9.99999999399999e-11</v>
      </c>
      <c r="X1963" s="7">
        <v>9.99999999399999e-11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2005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0.0629690629312816</v>
      </c>
      <c r="J1964" s="7">
        <v>0.0692810692395007</v>
      </c>
      <c r="K1964" s="7">
        <v>0.11737911730869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0.0616590616220663</v>
      </c>
      <c r="Q1964" s="7">
        <v>0.0510950510643941</v>
      </c>
      <c r="R1964" s="7">
        <v>0.000594000593644193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2005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0.00788599210691049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2005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9.999999991e-11</v>
      </c>
      <c r="M1966" s="7">
        <v>0.00216199783605636</v>
      </c>
      <c r="N1966" s="7">
        <v>9.999999991e-11</v>
      </c>
      <c r="O1966" s="7">
        <v>9.999999991e-11</v>
      </c>
      <c r="P1966" s="7">
        <v>9.999999991e-11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9.999999991e-11</v>
      </c>
      <c r="U1966" s="7">
        <v>9.999999991e-11</v>
      </c>
      <c r="V1966" s="7">
        <v>9.999999991e-11</v>
      </c>
      <c r="W1966" s="7">
        <v>9.999999991e-11</v>
      </c>
      <c r="X1966" s="7">
        <v>9.999999991e-11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2005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2005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2005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0.0943519055631777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2005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9.99999998900001e-11</v>
      </c>
      <c r="I1970" s="7">
        <v>9.99999998900001e-11</v>
      </c>
      <c r="J1970" s="7">
        <v>9.99999998900001e-11</v>
      </c>
      <c r="K1970" s="7">
        <v>9.99999998900001e-11</v>
      </c>
      <c r="L1970" s="7">
        <v>0.00433799565723254</v>
      </c>
      <c r="M1970" s="7">
        <v>0.00514099485335005</v>
      </c>
      <c r="N1970" s="7">
        <v>0.122871876992964</v>
      </c>
      <c r="O1970" s="7">
        <v>9.99999998900001e-11</v>
      </c>
      <c r="P1970" s="7">
        <v>0.134197865654516</v>
      </c>
      <c r="Q1970" s="7">
        <v>0.439511560004976</v>
      </c>
      <c r="R1970" s="7">
        <v>0.292646707031382</v>
      </c>
      <c r="S1970" s="7">
        <v>9.99999998900001e-11</v>
      </c>
      <c r="T1970" s="7">
        <v>9.99999998900001e-11</v>
      </c>
      <c r="U1970" s="7">
        <v>9.99999998900001e-11</v>
      </c>
      <c r="V1970" s="7">
        <v>9.99999998900001e-11</v>
      </c>
      <c r="W1970" s="7">
        <v>9.99999998900001e-11</v>
      </c>
      <c r="X1970" s="7">
        <v>9.99999998900001e-11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2005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0.439511560004977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2005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9.99999998900001e-11</v>
      </c>
      <c r="I1972" s="7">
        <v>9.99999998900001e-11</v>
      </c>
      <c r="J1972" s="7">
        <v>9.99999998900001e-11</v>
      </c>
      <c r="K1972" s="7">
        <v>9.99999998900001e-11</v>
      </c>
      <c r="L1972" s="7">
        <v>0.00433799565723255</v>
      </c>
      <c r="M1972" s="7">
        <v>0.00514099485335005</v>
      </c>
      <c r="N1972" s="7">
        <v>0.122871876992964</v>
      </c>
      <c r="O1972" s="7">
        <v>9.99999998900001e-11</v>
      </c>
      <c r="P1972" s="7">
        <v>0.134197865654516</v>
      </c>
      <c r="Q1972" s="7">
        <v>0.439511560004976</v>
      </c>
      <c r="R1972" s="7">
        <v>0.292646707031382</v>
      </c>
      <c r="S1972" s="7">
        <v>9.99999998900001e-11</v>
      </c>
      <c r="T1972" s="7">
        <v>9.99999998900001e-11</v>
      </c>
      <c r="U1972" s="7">
        <v>9.99999998900001e-11</v>
      </c>
      <c r="V1972" s="7">
        <v>9.99999998900001e-11</v>
      </c>
      <c r="W1972" s="7">
        <v>9.99999998900001e-11</v>
      </c>
      <c r="X1972" s="7">
        <v>9.99999998900001e-11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2005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9.99999998900001e-11</v>
      </c>
      <c r="I1973" s="7">
        <v>9.99999998900001e-11</v>
      </c>
      <c r="J1973" s="7">
        <v>9.99999998900001e-11</v>
      </c>
      <c r="K1973" s="7">
        <v>9.99999998900001e-11</v>
      </c>
      <c r="L1973" s="7">
        <v>0.00433799565723255</v>
      </c>
      <c r="M1973" s="7">
        <v>0.00514099485335005</v>
      </c>
      <c r="N1973" s="7">
        <v>0.122871876992964</v>
      </c>
      <c r="O1973" s="7">
        <v>9.99999998900001e-11</v>
      </c>
      <c r="P1973" s="7">
        <v>0.134197865654516</v>
      </c>
      <c r="Q1973" s="7">
        <v>0.439511560004976</v>
      </c>
      <c r="R1973" s="7">
        <v>0.292646707031382</v>
      </c>
      <c r="S1973" s="7">
        <v>9.99999998900001e-11</v>
      </c>
      <c r="T1973" s="7">
        <v>9.99999998900001e-11</v>
      </c>
      <c r="U1973" s="7">
        <v>9.99999998900001e-11</v>
      </c>
      <c r="V1973" s="7">
        <v>9.99999998900001e-11</v>
      </c>
      <c r="W1973" s="7">
        <v>9.99999998900001e-11</v>
      </c>
      <c r="X1973" s="7">
        <v>9.99999998900001e-11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2005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9.99999998900001e-11</v>
      </c>
      <c r="I1974" s="7">
        <v>9.99999998900001e-11</v>
      </c>
      <c r="J1974" s="7">
        <v>9.99999998900001e-11</v>
      </c>
      <c r="K1974" s="7">
        <v>9.99999998900001e-11</v>
      </c>
      <c r="L1974" s="7">
        <v>0.00433799565723255</v>
      </c>
      <c r="M1974" s="7">
        <v>0.00514099485335005</v>
      </c>
      <c r="N1974" s="7">
        <v>0.122871876992964</v>
      </c>
      <c r="O1974" s="7">
        <v>9.99999998900001e-11</v>
      </c>
      <c r="P1974" s="7">
        <v>0.134197865654516</v>
      </c>
      <c r="Q1974" s="7">
        <v>0.439511560004976</v>
      </c>
      <c r="R1974" s="7">
        <v>0.292646707031382</v>
      </c>
      <c r="S1974" s="7">
        <v>9.99999998900001e-11</v>
      </c>
      <c r="T1974" s="7">
        <v>9.99999998900001e-11</v>
      </c>
      <c r="U1974" s="7">
        <v>9.99999998900001e-11</v>
      </c>
      <c r="V1974" s="7">
        <v>9.99999998900001e-11</v>
      </c>
      <c r="W1974" s="7">
        <v>9.99999998900001e-11</v>
      </c>
      <c r="X1974" s="7">
        <v>9.99999998900001e-11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2005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2005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0.108414999945793</v>
      </c>
      <c r="P1976" s="7">
        <v>0.167132999916434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2005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0.150176999924912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2005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0.0588429999705784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0.108414999945792</v>
      </c>
      <c r="P1978" s="7">
        <v>0.167132999916433</v>
      </c>
      <c r="Q1978" s="7">
        <v>0.118623999940688</v>
      </c>
      <c r="R1978" s="7">
        <v>0.150176999924911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2005</v>
      </c>
      <c r="E1979" s="3" t="inlineStr">
        <is>
          <t>T6 Utility - Dsl</t>
        </is>
      </c>
      <c r="F1979" s="3">
        <v>10</v>
      </c>
      <c r="G1979" s="7">
        <v>0.00930599999534701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2005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0.0818320817911659</v>
      </c>
      <c r="L1980" s="7">
        <v>0.11150211144636</v>
      </c>
      <c r="M1980" s="7">
        <v>0.1028061027547</v>
      </c>
      <c r="N1980" s="7">
        <v>0.0857620857192047</v>
      </c>
      <c r="O1980" s="7">
        <v>0.118827118767706</v>
      </c>
      <c r="P1980" s="7">
        <v>0.115019114961606</v>
      </c>
      <c r="Q1980" s="7">
        <v>0.0986660986167656</v>
      </c>
      <c r="R1980" s="7">
        <v>0.0287940287796318</v>
      </c>
      <c r="S1980" s="7">
        <v>0.0171240171154551</v>
      </c>
      <c r="T1980" s="7">
        <v>9.99999999500001e-11</v>
      </c>
      <c r="U1980" s="7">
        <v>9.99999999500001e-11</v>
      </c>
      <c r="V1980" s="7">
        <v>9.99999999500001e-11</v>
      </c>
      <c r="W1980" s="7">
        <v>9.99999999500001e-11</v>
      </c>
      <c r="X1980" s="7">
        <v>9.99999999500001e-11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2005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0.118827118767706</v>
      </c>
      <c r="P1981" s="7">
        <v>0.115019114961605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2005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2005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0.115836999942081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2005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0.115836999942081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2005</v>
      </c>
      <c r="E1985" s="3" t="inlineStr">
        <is>
          <t>T6 Utility - Dsl</t>
        </is>
      </c>
      <c r="F1985" s="3">
        <v>16</v>
      </c>
      <c r="G1985" s="7">
        <v>0.00815800815311336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2005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0.0629690629312816</v>
      </c>
      <c r="J1986" s="7">
        <v>0.0692810692395007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2005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0.0616590616220662</v>
      </c>
      <c r="Q1987" s="7">
        <v>0.0510950510643941</v>
      </c>
      <c r="R1987" s="7">
        <v>0.000594000593644193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2005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0.0629690629312815</v>
      </c>
      <c r="J1988" s="7">
        <v>0.0692810692395006</v>
      </c>
      <c r="K1988" s="7">
        <v>0.117379117308689</v>
      </c>
      <c r="L1988" s="7">
        <v>0.0560480560144272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0.0616590616220662</v>
      </c>
      <c r="Q1988" s="7">
        <v>0.051095051064394</v>
      </c>
      <c r="R1988" s="7">
        <v>0.000594000593644193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2005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0.00915499083676967</v>
      </c>
      <c r="L1989" s="7">
        <v>9.99999999100001e-11</v>
      </c>
      <c r="M1989" s="7">
        <v>0.00216199783605636</v>
      </c>
      <c r="N1989" s="7">
        <v>9.99999999100001e-11</v>
      </c>
      <c r="O1989" s="7">
        <v>9.99999999100001e-11</v>
      </c>
      <c r="P1989" s="7">
        <v>9.99999999100001e-11</v>
      </c>
      <c r="Q1989" s="7">
        <v>0.223266776532283</v>
      </c>
      <c r="R1989" s="7">
        <v>0.658859340547686</v>
      </c>
      <c r="S1989" s="7">
        <v>0.0943519055631777</v>
      </c>
      <c r="T1989" s="7">
        <v>9.99999999100001e-11</v>
      </c>
      <c r="U1989" s="7">
        <v>9.99999999100001e-11</v>
      </c>
      <c r="V1989" s="7">
        <v>9.99999999100001e-11</v>
      </c>
      <c r="W1989" s="7">
        <v>9.99999999100001e-11</v>
      </c>
      <c r="X1989" s="7">
        <v>9.99999999100001e-11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2005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2005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0.00788599210691049</v>
      </c>
      <c r="K1991" s="7">
        <v>0.00915499083676966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0.658859340547685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2005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2005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0.0943519055631778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2005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2005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0.00514099485335005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2005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2005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0.439511560004977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2005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0.439511560004977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2005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9.99999998900001e-11</v>
      </c>
      <c r="I1999" s="7">
        <v>9.99999998900001e-11</v>
      </c>
      <c r="J1999" s="7">
        <v>9.99999998900001e-11</v>
      </c>
      <c r="K1999" s="7">
        <v>9.99999998900001e-11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9.99999998900001e-11</v>
      </c>
      <c r="P1999" s="7">
        <v>0.134197865654516</v>
      </c>
      <c r="Q1999" s="7">
        <v>0.439511560004976</v>
      </c>
      <c r="R1999" s="7">
        <v>0.292646707031382</v>
      </c>
      <c r="S1999" s="7">
        <v>9.99999998900001e-11</v>
      </c>
      <c r="T1999" s="7">
        <v>9.99999998900001e-11</v>
      </c>
      <c r="U1999" s="7">
        <v>9.99999998900001e-11</v>
      </c>
      <c r="V1999" s="7">
        <v>9.99999998900001e-11</v>
      </c>
      <c r="W1999" s="7">
        <v>9.99999998900001e-11</v>
      </c>
      <c r="X1999" s="7">
        <v>9.99999998900001e-11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2005</v>
      </c>
      <c r="E2000" s="3" t="inlineStr">
        <is>
          <t>T6TS - Gas</t>
        </is>
      </c>
      <c r="F2000" s="3">
        <v>7</v>
      </c>
      <c r="G2000" s="7">
        <v>0.00930599999534701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9.99999999500001e-11</v>
      </c>
      <c r="U2000" s="7">
        <v>9.99999999500001e-11</v>
      </c>
      <c r="V2000" s="7">
        <v>9.99999999500001e-11</v>
      </c>
      <c r="W2000" s="7">
        <v>9.99999999500001e-11</v>
      </c>
      <c r="X2000" s="7">
        <v>9.99999999500001e-11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2005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2005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2005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2005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0.115019114961605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2005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2005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0.0980629999509684</v>
      </c>
      <c r="K2006" s="7">
        <v>0.072995999963502</v>
      </c>
      <c r="L2006" s="7">
        <v>0.115836999942081</v>
      </c>
      <c r="M2006" s="7">
        <v>0.106265999946867</v>
      </c>
      <c r="N2006" s="7">
        <v>0.102175999948912</v>
      </c>
      <c r="O2006" s="7">
        <v>0.035515999982242</v>
      </c>
      <c r="P2006" s="7">
        <v>0.0930739999534629</v>
      </c>
      <c r="Q2006" s="7">
        <v>0.099293999950353</v>
      </c>
      <c r="R2006" s="7">
        <v>0.11181999994409</v>
      </c>
      <c r="S2006" s="7">
        <v>0.037335999981332</v>
      </c>
      <c r="T2006" s="7">
        <v>9.99999999499999e-11</v>
      </c>
      <c r="U2006" s="7">
        <v>9.99999999499999e-11</v>
      </c>
      <c r="V2006" s="7">
        <v>9.99999999499999e-11</v>
      </c>
      <c r="W2006" s="7">
        <v>9.99999999499999e-11</v>
      </c>
      <c r="X2006" s="7">
        <v>9.99999999499999e-11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2005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0.115836999942081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2005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2005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0.0629690629312815</v>
      </c>
      <c r="J2009" s="7">
        <v>0.0692810692395006</v>
      </c>
      <c r="K2009" s="7">
        <v>0.117379117308689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0.0616590616220662</v>
      </c>
      <c r="Q2009" s="7">
        <v>0.051095051064394</v>
      </c>
      <c r="R2009" s="7">
        <v>0.000594000593644193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2005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</v>
      </c>
      <c r="R2010" s="7">
        <v>0.000594000593644193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2005</v>
      </c>
      <c r="E2011" s="3" t="inlineStr">
        <is>
          <t>T6TS - Gas</t>
        </is>
      </c>
      <c r="F2011" s="3">
        <v>18</v>
      </c>
      <c r="G2011" s="7">
        <v>0.00815800815311336</v>
      </c>
      <c r="H2011" s="7">
        <v>0.0382240382011038</v>
      </c>
      <c r="I2011" s="7">
        <v>0.0629690629312816</v>
      </c>
      <c r="J2011" s="7">
        <v>0.0692810692395007</v>
      </c>
      <c r="K2011" s="7">
        <v>0.11737911730869</v>
      </c>
      <c r="L2011" s="7">
        <v>0.0560480560144273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0.0616590616220663</v>
      </c>
      <c r="Q2011" s="7">
        <v>0.0510950510643941</v>
      </c>
      <c r="R2011" s="7">
        <v>0.000594000593644194</v>
      </c>
      <c r="S2011" s="7">
        <v>9.99999999400001e-11</v>
      </c>
      <c r="T2011" s="7">
        <v>9.99999999400001e-11</v>
      </c>
      <c r="U2011" s="7">
        <v>9.99999999400001e-11</v>
      </c>
      <c r="V2011" s="7">
        <v>9.99999999400001e-11</v>
      </c>
      <c r="W2011" s="7">
        <v>9.99999999400001e-11</v>
      </c>
      <c r="X2011" s="7">
        <v>9.99999999400001e-11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2005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2005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0.658859340547685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2005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0.000853999145232254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2005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2005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0.0943519055631776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2005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0.0943519055631776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2005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0.234878999880211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2005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2005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9.99999999500001e-11</v>
      </c>
      <c r="U2020" s="7">
        <v>9.99999999500001e-11</v>
      </c>
      <c r="V2020" s="7">
        <v>9.99999999500001e-11</v>
      </c>
      <c r="W2020" s="7">
        <v>9.99999999500001e-11</v>
      </c>
      <c r="X2020" s="7">
        <v>9.99999999500001e-11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2005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0.234878999880212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2005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0.234878999880212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2005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0.00890599999545793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0.234878999880211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2005</v>
      </c>
      <c r="E2024" s="3" t="inlineStr">
        <is>
          <t>T7 Ag - Dsl</t>
        </is>
      </c>
      <c r="F2024" s="3">
        <v>7</v>
      </c>
      <c r="G2024" s="7">
        <v>0.00873699125864023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0.0763629235988948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2005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0.116426883514902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2005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0.170820829093761</v>
      </c>
      <c r="N2026" s="7">
        <v>0.107769892176223</v>
      </c>
      <c r="O2026" s="7">
        <v>0.168803831111767</v>
      </c>
      <c r="P2026" s="7">
        <v>0.0996099003402945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2005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0.116426883514902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2005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2005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9.99999999499999e-11</v>
      </c>
      <c r="U2029" s="7">
        <v>9.99999999499999e-11</v>
      </c>
      <c r="V2029" s="7">
        <v>9.99999999499999e-11</v>
      </c>
      <c r="W2029" s="7">
        <v>9.99999999499999e-11</v>
      </c>
      <c r="X2029" s="7">
        <v>9.99999999499999e-11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2005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0.045889954087101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9.99999999500001e-11</v>
      </c>
      <c r="U2030" s="7">
        <v>9.99999999500001e-11</v>
      </c>
      <c r="V2030" s="7">
        <v>9.99999999500001e-11</v>
      </c>
      <c r="W2030" s="7">
        <v>9.99999999500001e-11</v>
      </c>
      <c r="X2030" s="7">
        <v>9.99999999500001e-11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2005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2005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2005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2005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2005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9.999999994e-11</v>
      </c>
      <c r="T2035" s="7">
        <v>9.999999994e-11</v>
      </c>
      <c r="U2035" s="7">
        <v>9.999999994e-11</v>
      </c>
      <c r="V2035" s="7">
        <v>9.999999994e-11</v>
      </c>
      <c r="W2035" s="7">
        <v>9.999999994e-11</v>
      </c>
      <c r="X2035" s="7">
        <v>9.999999994e-11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2005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2005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0.0841149158430266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0.0750559249065471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2005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</v>
      </c>
      <c r="M2038" s="7">
        <v>0.0077019922941567</v>
      </c>
      <c r="N2038" s="7">
        <v>0.0601109398590046</v>
      </c>
      <c r="O2038" s="7">
        <v>0.0841149158430266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0.0750559249065471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2005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</v>
      </c>
      <c r="M2039" s="7">
        <v>0.0077019922941567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2005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0.00770199229415671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9.99999999500001e-11</v>
      </c>
      <c r="U2040" s="7">
        <v>9.99999999500001e-11</v>
      </c>
      <c r="V2040" s="7">
        <v>9.99999999500001e-11</v>
      </c>
      <c r="W2040" s="7">
        <v>9.99999999500001e-11</v>
      </c>
      <c r="X2040" s="7">
        <v>9.99999999500001e-11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2005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0.00770199229415671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2005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0.234878999880212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2005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0.00890599999545795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9.99999999500001e-11</v>
      </c>
      <c r="U2043" s="7">
        <v>9.99999999500001e-11</v>
      </c>
      <c r="V2043" s="7">
        <v>9.99999999500001e-11</v>
      </c>
      <c r="W2043" s="7">
        <v>9.99999999500001e-11</v>
      </c>
      <c r="X2043" s="7">
        <v>9.99999999500001e-11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2005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0.234878999880211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2005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0.234878999880211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2005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9.999999995e-11</v>
      </c>
      <c r="U2046" s="7">
        <v>9.999999995e-11</v>
      </c>
      <c r="V2046" s="7">
        <v>9.999999995e-11</v>
      </c>
      <c r="W2046" s="7">
        <v>9.999999995e-11</v>
      </c>
      <c r="X2046" s="7">
        <v>9.999999995e-11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2005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2005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0.0996099003402945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2005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2005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0.170820829093761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0.116426883514903</v>
      </c>
      <c r="R2050" s="7">
        <v>0.0217579782311428</v>
      </c>
      <c r="S2050" s="7">
        <v>0.0232859767023803</v>
      </c>
      <c r="T2050" s="7">
        <v>9.999999995e-11</v>
      </c>
      <c r="U2050" s="7">
        <v>9.999999995e-11</v>
      </c>
      <c r="V2050" s="7">
        <v>9.999999995e-11</v>
      </c>
      <c r="W2050" s="7">
        <v>9.999999995e-11</v>
      </c>
      <c r="X2050" s="7">
        <v>9.999999995e-11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2005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0.0996099003402945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2005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2005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9.999999995e-11</v>
      </c>
      <c r="U2053" s="7">
        <v>9.999999995e-11</v>
      </c>
      <c r="V2053" s="7">
        <v>9.999999995e-11</v>
      </c>
      <c r="W2053" s="7">
        <v>9.999999995e-11</v>
      </c>
      <c r="X2053" s="7">
        <v>9.999999995e-11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2005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0.045889954087101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2005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0.00632999366684133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9.99999999500001e-11</v>
      </c>
      <c r="U2055" s="7">
        <v>9.99999999500001e-11</v>
      </c>
      <c r="V2055" s="7">
        <v>9.99999999500001e-11</v>
      </c>
      <c r="W2055" s="7">
        <v>9.99999999500001e-11</v>
      </c>
      <c r="X2055" s="7">
        <v>9.99999999500001e-11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2005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2005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0.00998899999400659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2005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2005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2005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2005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9.99999999499999e-11</v>
      </c>
      <c r="U2061" s="7">
        <v>9.99999999499999e-11</v>
      </c>
      <c r="V2061" s="7">
        <v>9.99999999499999e-11</v>
      </c>
      <c r="W2061" s="7">
        <v>9.99999999499999e-11</v>
      </c>
      <c r="X2061" s="7">
        <v>9.99999999499999e-11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2005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0.00599999399700601</v>
      </c>
      <c r="M2062" s="7">
        <v>0.00770199229415671</v>
      </c>
      <c r="N2062" s="7">
        <v>0.0601109398590047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0.0750559249065472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2005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0.00599999399700601</v>
      </c>
      <c r="M2063" s="7">
        <v>0.00770199229415671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2005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0.0841149158430267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2005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9.999999995e-11</v>
      </c>
      <c r="U2065" s="7">
        <v>9.999999995e-11</v>
      </c>
      <c r="V2065" s="7">
        <v>9.999999995e-11</v>
      </c>
      <c r="W2065" s="7">
        <v>9.999999995e-11</v>
      </c>
      <c r="X2065" s="7">
        <v>9.999999995e-11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2005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0.00890599999545793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2005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2005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0.00890599999545794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0.071213999963681</v>
      </c>
      <c r="S2068" s="7">
        <v>0.0420189999785703</v>
      </c>
      <c r="T2068" s="7">
        <v>9.999999995e-11</v>
      </c>
      <c r="U2068" s="7">
        <v>9.999999995e-11</v>
      </c>
      <c r="V2068" s="7">
        <v>9.999999995e-11</v>
      </c>
      <c r="W2068" s="7">
        <v>9.999999995e-11</v>
      </c>
      <c r="X2068" s="7">
        <v>9.999999995e-11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2005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0.00883899999549212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0.234878999880212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2005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0.071213999963681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2005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0.234878999880211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2005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0.170820829093761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2005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0.0996099003402947</v>
      </c>
      <c r="Q2073" s="7">
        <v>0.116426883514903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2005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2005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0.170820829093761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9.999999995e-11</v>
      </c>
      <c r="U2075" s="7">
        <v>9.999999995e-11</v>
      </c>
      <c r="V2075" s="7">
        <v>9.999999995e-11</v>
      </c>
      <c r="W2075" s="7">
        <v>9.999999995e-11</v>
      </c>
      <c r="X2075" s="7">
        <v>9.999999995e-11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2005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2005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2005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2005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2005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0.00632999366684134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2005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0.00998899999400659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9.99999999399999e-11</v>
      </c>
      <c r="T2081" s="7">
        <v>9.99999999399999e-11</v>
      </c>
      <c r="U2081" s="7">
        <v>9.99999999399999e-11</v>
      </c>
      <c r="V2081" s="7">
        <v>9.99999999399999e-11</v>
      </c>
      <c r="W2081" s="7">
        <v>9.99999999399999e-11</v>
      </c>
      <c r="X2081" s="7">
        <v>9.99999999399999e-11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2005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0.00998899999400661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0.0601479999639113</v>
      </c>
      <c r="Q2082" s="7">
        <v>0.210064999873961</v>
      </c>
      <c r="R2082" s="7">
        <v>0.0293429999823942</v>
      </c>
      <c r="S2082" s="7">
        <v>9.99999999400001e-11</v>
      </c>
      <c r="T2082" s="7">
        <v>9.99999999400001e-11</v>
      </c>
      <c r="U2082" s="7">
        <v>9.99999999400001e-11</v>
      </c>
      <c r="V2082" s="7">
        <v>9.99999999400001e-11</v>
      </c>
      <c r="W2082" s="7">
        <v>9.99999999400001e-11</v>
      </c>
      <c r="X2082" s="7">
        <v>9.99999999400001e-11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2005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9.99999999400001e-11</v>
      </c>
      <c r="T2083" s="7">
        <v>9.99999999400001e-11</v>
      </c>
      <c r="U2083" s="7">
        <v>9.99999999400001e-11</v>
      </c>
      <c r="V2083" s="7">
        <v>9.99999999400001e-11</v>
      </c>
      <c r="W2083" s="7">
        <v>9.99999999400001e-11</v>
      </c>
      <c r="X2083" s="7">
        <v>9.99999999400001e-11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2005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9.99999999400001e-11</v>
      </c>
      <c r="T2084" s="7">
        <v>9.99999999400001e-11</v>
      </c>
      <c r="U2084" s="7">
        <v>9.99999999400001e-11</v>
      </c>
      <c r="V2084" s="7">
        <v>9.99999999400001e-11</v>
      </c>
      <c r="W2084" s="7">
        <v>9.99999999400001e-11</v>
      </c>
      <c r="X2084" s="7">
        <v>9.99999999400001e-11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2005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2005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2005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0.00770199229415671</v>
      </c>
      <c r="N2087" s="7">
        <v>0.0601109398590046</v>
      </c>
      <c r="O2087" s="7">
        <v>0.0841149158430267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2005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0.00599999399700601</v>
      </c>
      <c r="M2088" s="7">
        <v>0.0077019922941567</v>
      </c>
      <c r="N2088" s="7">
        <v>0.0601109398590046</v>
      </c>
      <c r="O2088" s="7">
        <v>0.0841149158430267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0.0750559249065472</v>
      </c>
      <c r="T2088" s="7">
        <v>9.999999995e-11</v>
      </c>
      <c r="U2088" s="7">
        <v>9.999999995e-11</v>
      </c>
      <c r="V2088" s="7">
        <v>9.999999995e-11</v>
      </c>
      <c r="W2088" s="7">
        <v>9.999999995e-11</v>
      </c>
      <c r="X2088" s="7">
        <v>9.999999995e-11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2005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2005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9.99999999499999e-11</v>
      </c>
      <c r="U2090" s="7">
        <v>9.99999999499999e-11</v>
      </c>
      <c r="V2090" s="7">
        <v>9.99999999499999e-11</v>
      </c>
      <c r="W2090" s="7">
        <v>9.99999999499999e-11</v>
      </c>
      <c r="X2090" s="7">
        <v>9.99999999499999e-11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2005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2005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2005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2005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0.071213999963681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2005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2005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0.170820829093761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0.116426883514903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2005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0.116426883514902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2005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0.116426883514903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2005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0.0763629235988948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0.0996099003402946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2005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2005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9.99999999500001e-11</v>
      </c>
      <c r="U2101" s="7">
        <v>9.99999999500001e-11</v>
      </c>
      <c r="V2101" s="7">
        <v>9.99999999500001e-11</v>
      </c>
      <c r="W2101" s="7">
        <v>9.99999999500001e-11</v>
      </c>
      <c r="X2101" s="7">
        <v>9.99999999500001e-11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2005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0.00632999366684134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2005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2005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9.99999999500001e-11</v>
      </c>
      <c r="U2104" s="7">
        <v>9.99999999500001e-11</v>
      </c>
      <c r="V2104" s="7">
        <v>9.99999999500001e-11</v>
      </c>
      <c r="W2104" s="7">
        <v>9.99999999500001e-11</v>
      </c>
      <c r="X2104" s="7">
        <v>9.99999999500001e-11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2005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2005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2005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2005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2005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2005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0.00599999399700601</v>
      </c>
      <c r="M2110" s="7">
        <v>0.00770199229415671</v>
      </c>
      <c r="N2110" s="7">
        <v>0.0601109398590046</v>
      </c>
      <c r="O2110" s="7">
        <v>0.0841149158430266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0.0750559249065472</v>
      </c>
      <c r="T2110" s="7">
        <v>9.99999999500001e-11</v>
      </c>
      <c r="U2110" s="7">
        <v>9.99999999500001e-11</v>
      </c>
      <c r="V2110" s="7">
        <v>9.99999999500001e-11</v>
      </c>
      <c r="W2110" s="7">
        <v>9.99999999500001e-11</v>
      </c>
      <c r="X2110" s="7">
        <v>9.99999999500001e-11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2005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2005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0.0841149158430267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0.0750559249065471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2005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0.00599999399700601</v>
      </c>
      <c r="M2113" s="7">
        <v>0.00770199229415671</v>
      </c>
      <c r="N2113" s="7">
        <v>0.0601109398590046</v>
      </c>
      <c r="O2113" s="7">
        <v>0.0841149158430267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0.0750559249065472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2005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2005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2005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2005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2005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0.000643000009672071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2005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2005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0.116426883514903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2005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2005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0.170820829093761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0.116426883514903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2005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0.170820829093761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2005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0.0837119999581439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2005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2005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0.0372979626833884</v>
      </c>
      <c r="L2126" s="7">
        <v>0.045889954087101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2005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0.00632999366684133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9.99999999500001e-11</v>
      </c>
      <c r="U2127" s="7">
        <v>9.99999999500001e-11</v>
      </c>
      <c r="V2127" s="7">
        <v>9.99999999500001e-11</v>
      </c>
      <c r="W2127" s="7">
        <v>9.99999999500001e-11</v>
      </c>
      <c r="X2127" s="7">
        <v>9.99999999500001e-11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2005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9.99999999500001e-11</v>
      </c>
      <c r="U2128" s="7">
        <v>9.99999999500001e-11</v>
      </c>
      <c r="V2128" s="7">
        <v>9.99999999500001e-11</v>
      </c>
      <c r="W2128" s="7">
        <v>9.99999999500001e-11</v>
      </c>
      <c r="X2128" s="7">
        <v>9.99999999500001e-11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2005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0.00998899999400661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2005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0.00998899999400659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2005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2005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9.99999999399999e-11</v>
      </c>
      <c r="T2132" s="7">
        <v>9.99999999399999e-11</v>
      </c>
      <c r="U2132" s="7">
        <v>9.99999999399999e-11</v>
      </c>
      <c r="V2132" s="7">
        <v>9.99999999399999e-11</v>
      </c>
      <c r="W2132" s="7">
        <v>9.99999999399999e-11</v>
      </c>
      <c r="X2132" s="7">
        <v>9.99999999399999e-11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2005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0.271658728205442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2005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0.00599999399700601</v>
      </c>
      <c r="M2134" s="7">
        <v>0.00770199229415671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2005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0.0601109398590046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0.0750559249065471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2005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0.00599999399700601</v>
      </c>
      <c r="M2136" s="7">
        <v>0.00770199229415671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0.0750559249065472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2005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2005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0.0649918866690722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2005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2005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0.0649918866690722</v>
      </c>
      <c r="M2140" s="7">
        <v>0.0605130566453968</v>
      </c>
      <c r="N2140" s="7">
        <v>0.0748334996353742</v>
      </c>
      <c r="O2140" s="7">
        <v>0.0902488795404143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2005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0.0748334996353742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2005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0.0649918866690723</v>
      </c>
      <c r="M2142" s="7">
        <v>0.0605130566453968</v>
      </c>
      <c r="N2142" s="7">
        <v>0.0748334996353743</v>
      </c>
      <c r="O2142" s="7">
        <v>0.0902488795404144</v>
      </c>
      <c r="P2142" s="7">
        <v>0.0656515079088495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2005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0.0649918866690722</v>
      </c>
      <c r="M2143" s="7">
        <v>0.0605130566453968</v>
      </c>
      <c r="N2143" s="7">
        <v>0.0748334996353742</v>
      </c>
      <c r="O2143" s="7">
        <v>0.0902488795404143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2005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0.0748334996353742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2005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0.0748334996353742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2005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0.0605130566453967</v>
      </c>
      <c r="N2146" s="7">
        <v>0.0748334996353743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2005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0.0452272740947037</v>
      </c>
      <c r="L2147" s="7">
        <v>0.0649918866690723</v>
      </c>
      <c r="M2147" s="7">
        <v>0.0605130566453967</v>
      </c>
      <c r="N2147" s="7">
        <v>0.0748334996353742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9.99999999399999e-11</v>
      </c>
      <c r="T2147" s="7">
        <v>9.99999999399999e-11</v>
      </c>
      <c r="U2147" s="7">
        <v>9.99999999399999e-11</v>
      </c>
      <c r="V2147" s="7">
        <v>9.99999999399999e-11</v>
      </c>
      <c r="W2147" s="7">
        <v>9.99999999399999e-11</v>
      </c>
      <c r="X2147" s="7">
        <v>9.99999999399999e-11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2005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0.0649918866690722</v>
      </c>
      <c r="M2148" s="7">
        <v>0.0605130566453967</v>
      </c>
      <c r="N2148" s="7">
        <v>0.0748334996353742</v>
      </c>
      <c r="O2148" s="7">
        <v>0.0902488795404143</v>
      </c>
      <c r="P2148" s="7">
        <v>0.0656515079088494</v>
      </c>
      <c r="Q2148" s="7">
        <v>0.19997622204683</v>
      </c>
      <c r="R2148" s="7">
        <v>0.226140201877237</v>
      </c>
      <c r="S2148" s="7">
        <v>9.99999999399999e-11</v>
      </c>
      <c r="T2148" s="7">
        <v>9.99999999399999e-11</v>
      </c>
      <c r="U2148" s="7">
        <v>9.99999999399999e-11</v>
      </c>
      <c r="V2148" s="7">
        <v>9.99999999399999e-11</v>
      </c>
      <c r="W2148" s="7">
        <v>9.99999999399999e-11</v>
      </c>
      <c r="X2148" s="7">
        <v>9.99999999399999e-11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2005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2005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0.0452272740947037</v>
      </c>
      <c r="L2150" s="7">
        <v>0.0649918866690723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2005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0.0748334996353742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2005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0.0563450471731709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0.0902488795404143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2005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0.0563450471731709</v>
      </c>
      <c r="J2153" s="7">
        <v>0.0409221861659634</v>
      </c>
      <c r="K2153" s="7">
        <v>0.0452272740947037</v>
      </c>
      <c r="L2153" s="7">
        <v>0.0649918866690723</v>
      </c>
      <c r="M2153" s="7">
        <v>0.0605130566453968</v>
      </c>
      <c r="N2153" s="7">
        <v>0.0748334996353742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2005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0.0748334996353743</v>
      </c>
      <c r="O2154" s="7">
        <v>0.0902488795404144</v>
      </c>
      <c r="P2154" s="7">
        <v>0.0656515079088495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2005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0.0649918866690722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2005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0.0902488795404143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2005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0.0649918866690722</v>
      </c>
      <c r="M2157" s="7">
        <v>0.0605130566453968</v>
      </c>
      <c r="N2157" s="7">
        <v>0.0748334996353742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2005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0.0748334996353742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2005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0.0649918866690723</v>
      </c>
      <c r="M2159" s="7">
        <v>0.0605130566453968</v>
      </c>
      <c r="N2159" s="7">
        <v>0.0748334996353743</v>
      </c>
      <c r="O2159" s="7">
        <v>0.0902488795404144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2005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0.0748334996353743</v>
      </c>
      <c r="O2160" s="7">
        <v>0.0902488795404144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2005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0.0748334996353742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2005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0.0452272740947037</v>
      </c>
      <c r="L2162" s="7">
        <v>0.0649918866690722</v>
      </c>
      <c r="M2162" s="7">
        <v>0.0605130566453967</v>
      </c>
      <c r="N2162" s="7">
        <v>0.0748334996353742</v>
      </c>
      <c r="O2162" s="7">
        <v>0.0902488795404143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2005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0.0563450471731709</v>
      </c>
      <c r="J2163" s="7">
        <v>0.0409221861659634</v>
      </c>
      <c r="K2163" s="7">
        <v>0.0452272740947038</v>
      </c>
      <c r="L2163" s="7">
        <v>0.0649918866690723</v>
      </c>
      <c r="M2163" s="7">
        <v>0.0605130566453968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2005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0.0649918866690723</v>
      </c>
      <c r="M2164" s="7">
        <v>0.0605130566453968</v>
      </c>
      <c r="N2164" s="7">
        <v>0.0748334996353743</v>
      </c>
      <c r="O2164" s="7">
        <v>0.0902488795404144</v>
      </c>
      <c r="P2164" s="7">
        <v>0.0656515079088495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2005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0.0481927687808028</v>
      </c>
      <c r="I2165" s="7">
        <v>0.056345047173171</v>
      </c>
      <c r="J2165" s="7">
        <v>0.0409221861659634</v>
      </c>
      <c r="K2165" s="7">
        <v>0.0452272740947037</v>
      </c>
      <c r="L2165" s="7">
        <v>0.0649918866690722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2005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0.0563450471731709</v>
      </c>
      <c r="J2166" s="7">
        <v>0.0409221861659634</v>
      </c>
      <c r="K2166" s="7">
        <v>0.0452272740947038</v>
      </c>
      <c r="L2166" s="7">
        <v>0.0649918866690722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2005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0.0563450471731709</v>
      </c>
      <c r="J2167" s="7">
        <v>0.0409221861659634</v>
      </c>
      <c r="K2167" s="7">
        <v>0.0452272740947037</v>
      </c>
      <c r="L2167" s="7">
        <v>0.0649918866690722</v>
      </c>
      <c r="M2167" s="7">
        <v>0.0605130566453967</v>
      </c>
      <c r="N2167" s="7">
        <v>0.0748334996353742</v>
      </c>
      <c r="O2167" s="7">
        <v>0.0902488795404143</v>
      </c>
      <c r="P2167" s="7">
        <v>0.0656515079088493</v>
      </c>
      <c r="Q2167" s="7">
        <v>0.19997622204683</v>
      </c>
      <c r="R2167" s="7">
        <v>0.226140201877237</v>
      </c>
      <c r="S2167" s="7">
        <v>9.99999999399999e-11</v>
      </c>
      <c r="T2167" s="7">
        <v>9.99999999399999e-11</v>
      </c>
      <c r="U2167" s="7">
        <v>9.99999999399999e-11</v>
      </c>
      <c r="V2167" s="7">
        <v>9.99999999399999e-11</v>
      </c>
      <c r="W2167" s="7">
        <v>9.99999999399999e-11</v>
      </c>
      <c r="X2167" s="7">
        <v>9.99999999399999e-11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2005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0.0748334996353743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2005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0.0748334996353742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2005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0.0563450471731709</v>
      </c>
      <c r="J2170" s="7">
        <v>0.0409221861659634</v>
      </c>
      <c r="K2170" s="7">
        <v>0.0452272740947037</v>
      </c>
      <c r="L2170" s="7">
        <v>0.0649918866690723</v>
      </c>
      <c r="M2170" s="7">
        <v>0.0605130566453967</v>
      </c>
      <c r="N2170" s="7">
        <v>0.0748334996353742</v>
      </c>
      <c r="O2170" s="7">
        <v>0.0902488795404143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2005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0.0452272740947037</v>
      </c>
      <c r="L2171" s="7">
        <v>0.0649918866690723</v>
      </c>
      <c r="M2171" s="7">
        <v>0.0605130566453968</v>
      </c>
      <c r="N2171" s="7">
        <v>0.0748334996353742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2005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0.0563450471731709</v>
      </c>
      <c r="J2172" s="7">
        <v>0.0409221861659634</v>
      </c>
      <c r="K2172" s="7">
        <v>0.0452272740947038</v>
      </c>
      <c r="L2172" s="7">
        <v>0.0649918866690722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9.99999999399999e-11</v>
      </c>
      <c r="T2172" s="7">
        <v>9.99999999399999e-11</v>
      </c>
      <c r="U2172" s="7">
        <v>9.99999999399999e-11</v>
      </c>
      <c r="V2172" s="7">
        <v>9.99999999399999e-11</v>
      </c>
      <c r="W2172" s="7">
        <v>9.99999999399999e-11</v>
      </c>
      <c r="X2172" s="7">
        <v>9.99999999399999e-11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2005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0.0649918866690722</v>
      </c>
      <c r="M2173" s="7">
        <v>0.0605130566453968</v>
      </c>
      <c r="N2173" s="7">
        <v>0.0748334996353742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2005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0.0605130566453967</v>
      </c>
      <c r="N2174" s="7">
        <v>0.0748334996353742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2005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0.0563450471731709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0.0605130566453968</v>
      </c>
      <c r="N2175" s="7">
        <v>0.0748334996353742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2005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0.0656515079088495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2005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0.0649918866690722</v>
      </c>
      <c r="M2177" s="7">
        <v>0.0605130566453968</v>
      </c>
      <c r="N2177" s="7">
        <v>0.0748334996353742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2005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0.0563450471731709</v>
      </c>
      <c r="J2178" s="7">
        <v>0.0409221861659634</v>
      </c>
      <c r="K2178" s="7">
        <v>0.0452272740947038</v>
      </c>
      <c r="L2178" s="7">
        <v>0.0649918866690722</v>
      </c>
      <c r="M2178" s="7">
        <v>0.0605130566453967</v>
      </c>
      <c r="N2178" s="7">
        <v>0.0748334996353742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2005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0.0902488795404143</v>
      </c>
      <c r="P2179" s="7">
        <v>0.0656515079088494</v>
      </c>
      <c r="Q2179" s="7">
        <v>0.19997622204683</v>
      </c>
      <c r="R2179" s="7">
        <v>0.226140201877237</v>
      </c>
      <c r="S2179" s="7">
        <v>9.99999999400001e-11</v>
      </c>
      <c r="T2179" s="7">
        <v>9.99999999400001e-11</v>
      </c>
      <c r="U2179" s="7">
        <v>9.99999999400001e-11</v>
      </c>
      <c r="V2179" s="7">
        <v>9.99999999400001e-11</v>
      </c>
      <c r="W2179" s="7">
        <v>9.99999999400001e-11</v>
      </c>
      <c r="X2179" s="7">
        <v>9.99999999400001e-11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2005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0.0563450471731709</v>
      </c>
      <c r="J2180" s="7">
        <v>0.0409221861659634</v>
      </c>
      <c r="K2180" s="7">
        <v>0.0452272740947037</v>
      </c>
      <c r="L2180" s="7">
        <v>0.0649918866690722</v>
      </c>
      <c r="M2180" s="7">
        <v>0.0605130566453967</v>
      </c>
      <c r="N2180" s="7">
        <v>0.0748334996353742</v>
      </c>
      <c r="O2180" s="7">
        <v>0.0902488795404143</v>
      </c>
      <c r="P2180" s="7">
        <v>0.0656515079088494</v>
      </c>
      <c r="Q2180" s="7">
        <v>0.19997622204683</v>
      </c>
      <c r="R2180" s="7">
        <v>0.226140201877237</v>
      </c>
      <c r="S2180" s="7">
        <v>9.99999999399999e-11</v>
      </c>
      <c r="T2180" s="7">
        <v>9.99999999399999e-11</v>
      </c>
      <c r="U2180" s="7">
        <v>9.99999999399999e-11</v>
      </c>
      <c r="V2180" s="7">
        <v>9.99999999399999e-11</v>
      </c>
      <c r="W2180" s="7">
        <v>9.99999999399999e-11</v>
      </c>
      <c r="X2180" s="7">
        <v>9.99999999399999e-11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2005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2005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0.0748334996353743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2005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0.0649918866690723</v>
      </c>
      <c r="M2183" s="7">
        <v>0.0605130566453968</v>
      </c>
      <c r="N2183" s="7">
        <v>0.0748334996353743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2005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0.0452272740947037</v>
      </c>
      <c r="L2184" s="7">
        <v>0.0649918866690723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2005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0.0748334996353743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2005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0.0748334996353743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2005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0.0649918866690722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2005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9.99999999400001e-11</v>
      </c>
      <c r="T2188" s="7">
        <v>9.99999999400001e-11</v>
      </c>
      <c r="U2188" s="7">
        <v>9.99999999400001e-11</v>
      </c>
      <c r="V2188" s="7">
        <v>9.99999999400001e-11</v>
      </c>
      <c r="W2188" s="7">
        <v>9.99999999400001e-11</v>
      </c>
      <c r="X2188" s="7">
        <v>9.99999999400001e-11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2005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0.0748334996353743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2005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0.0563450471731709</v>
      </c>
      <c r="J2190" s="7">
        <v>0.0409221861659634</v>
      </c>
      <c r="K2190" s="7">
        <v>0.0452272740947038</v>
      </c>
      <c r="L2190" s="7">
        <v>0.0649918866690722</v>
      </c>
      <c r="M2190" s="7">
        <v>0.0605130566453968</v>
      </c>
      <c r="N2190" s="7">
        <v>0.0748334996353742</v>
      </c>
      <c r="O2190" s="7">
        <v>0.0902488795404143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2005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2005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0.0649918866690722</v>
      </c>
      <c r="M2192" s="7">
        <v>0.0605130566453967</v>
      </c>
      <c r="N2192" s="7">
        <v>0.0748334996353742</v>
      </c>
      <c r="O2192" s="7">
        <v>0.0902488795404143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2005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9.99999999400001e-11</v>
      </c>
      <c r="T2193" s="7">
        <v>9.99999999400001e-11</v>
      </c>
      <c r="U2193" s="7">
        <v>9.99999999400001e-11</v>
      </c>
      <c r="V2193" s="7">
        <v>9.99999999400001e-11</v>
      </c>
      <c r="W2193" s="7">
        <v>9.99999999400001e-11</v>
      </c>
      <c r="X2193" s="7">
        <v>9.99999999400001e-11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2005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0.0481927687808028</v>
      </c>
      <c r="I2194" s="7">
        <v>0.0563450471731709</v>
      </c>
      <c r="J2194" s="7">
        <v>0.0409221861659634</v>
      </c>
      <c r="K2194" s="7">
        <v>0.0452272740947038</v>
      </c>
      <c r="L2194" s="7">
        <v>0.0649918866690722</v>
      </c>
      <c r="M2194" s="7">
        <v>0.0605130566453967</v>
      </c>
      <c r="N2194" s="7">
        <v>0.0748334996353742</v>
      </c>
      <c r="O2194" s="7">
        <v>0.0902488795404143</v>
      </c>
      <c r="P2194" s="7">
        <v>0.0656515079088494</v>
      </c>
      <c r="Q2194" s="7">
        <v>0.19997622204683</v>
      </c>
      <c r="R2194" s="7">
        <v>0.226140201877237</v>
      </c>
      <c r="S2194" s="7">
        <v>9.99999999399999e-11</v>
      </c>
      <c r="T2194" s="7">
        <v>9.99999999399999e-11</v>
      </c>
      <c r="U2194" s="7">
        <v>9.99999999399999e-11</v>
      </c>
      <c r="V2194" s="7">
        <v>9.99999999399999e-11</v>
      </c>
      <c r="W2194" s="7">
        <v>9.99999999399999e-11</v>
      </c>
      <c r="X2194" s="7">
        <v>9.99999999399999e-11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2005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0.0563450471731709</v>
      </c>
      <c r="J2195" s="7">
        <v>0.0409221861659634</v>
      </c>
      <c r="K2195" s="7">
        <v>0.0452272740947037</v>
      </c>
      <c r="L2195" s="7">
        <v>0.0649918866690723</v>
      </c>
      <c r="M2195" s="7">
        <v>0.0605130566453967</v>
      </c>
      <c r="N2195" s="7">
        <v>0.0748334996353742</v>
      </c>
      <c r="O2195" s="7">
        <v>0.0902488795404143</v>
      </c>
      <c r="P2195" s="7">
        <v>0.0656515079088493</v>
      </c>
      <c r="Q2195" s="7">
        <v>0.19997622204683</v>
      </c>
      <c r="R2195" s="7">
        <v>0.226140201877237</v>
      </c>
      <c r="S2195" s="7">
        <v>9.99999999399999e-11</v>
      </c>
      <c r="T2195" s="7">
        <v>9.99999999399999e-11</v>
      </c>
      <c r="U2195" s="7">
        <v>9.99999999399999e-11</v>
      </c>
      <c r="V2195" s="7">
        <v>9.99999999399999e-11</v>
      </c>
      <c r="W2195" s="7">
        <v>9.99999999399999e-11</v>
      </c>
      <c r="X2195" s="7">
        <v>9.99999999399999e-11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2005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0.0452272740947037</v>
      </c>
      <c r="L2196" s="7">
        <v>0.0649918866690722</v>
      </c>
      <c r="M2196" s="7">
        <v>0.0605130566453968</v>
      </c>
      <c r="N2196" s="7">
        <v>0.0748334996353742</v>
      </c>
      <c r="O2196" s="7">
        <v>0.0902488795404143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2005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0.0563450471731709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0.0748334996353742</v>
      </c>
      <c r="O2197" s="7">
        <v>0.0902488795404143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2005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0.0649918866690723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2005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0.0452272740947037</v>
      </c>
      <c r="L2199" s="7">
        <v>0.0649918866690722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2005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0.0649918866690723</v>
      </c>
      <c r="M2200" s="7">
        <v>0.0605130566453968</v>
      </c>
      <c r="N2200" s="7">
        <v>0.0748334996353743</v>
      </c>
      <c r="O2200" s="7">
        <v>0.0902488795404143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2005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2005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0.0563450471731709</v>
      </c>
      <c r="J2202" s="7">
        <v>0.0409221861659634</v>
      </c>
      <c r="K2202" s="7">
        <v>0.0452272740947037</v>
      </c>
      <c r="L2202" s="7">
        <v>0.0649918866690722</v>
      </c>
      <c r="M2202" s="7">
        <v>0.0605130566453967</v>
      </c>
      <c r="N2202" s="7">
        <v>0.0748334996353742</v>
      </c>
      <c r="O2202" s="7">
        <v>0.0902488795404143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2005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0.0563450471731709</v>
      </c>
      <c r="J2203" s="7">
        <v>0.0409221861659634</v>
      </c>
      <c r="K2203" s="7">
        <v>0.0452272740947038</v>
      </c>
      <c r="L2203" s="7">
        <v>0.0649918866690722</v>
      </c>
      <c r="M2203" s="7">
        <v>0.0605130566453968</v>
      </c>
      <c r="N2203" s="7">
        <v>0.0748334996353742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9.99999999399999e-11</v>
      </c>
      <c r="T2203" s="7">
        <v>9.99999999399999e-11</v>
      </c>
      <c r="U2203" s="7">
        <v>9.99999999399999e-11</v>
      </c>
      <c r="V2203" s="7">
        <v>9.99999999399999e-11</v>
      </c>
      <c r="W2203" s="7">
        <v>9.99999999399999e-11</v>
      </c>
      <c r="X2203" s="7">
        <v>9.99999999399999e-11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2005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0.0748334996353743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2005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0.0748334996353743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2005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0.0902488795404143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2005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2005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0.0748334996353742</v>
      </c>
      <c r="O2208" s="7">
        <v>0.0902488795404143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2005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0.0452272740947037</v>
      </c>
      <c r="L2209" s="7">
        <v>0.0649918866690723</v>
      </c>
      <c r="M2209" s="7">
        <v>0.0605130566453968</v>
      </c>
      <c r="N2209" s="7">
        <v>0.0748334996353743</v>
      </c>
      <c r="O2209" s="7">
        <v>0.0902488795404143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2005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0.234878999880211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2005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9.99999999500001e-11</v>
      </c>
      <c r="U2211" s="7">
        <v>9.99999999500001e-11</v>
      </c>
      <c r="V2211" s="7">
        <v>9.99999999500001e-11</v>
      </c>
      <c r="W2211" s="7">
        <v>9.99999999500001e-11</v>
      </c>
      <c r="X2211" s="7">
        <v>9.99999999500001e-11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2005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2005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2005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2005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0.00890599999545795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2005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0.116426883514903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2005</v>
      </c>
      <c r="E2217" s="3" t="inlineStr">
        <is>
          <t>T7 Public - Dsl</t>
        </is>
      </c>
      <c r="F2217" s="3">
        <v>8</v>
      </c>
      <c r="G2217" s="7">
        <v>0.00873699125864023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0.0996099003402945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2005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0.116426883514903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2005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0.0996099003402945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2005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2005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9.99999999499999e-11</v>
      </c>
      <c r="U2221" s="7">
        <v>9.99999999499999e-11</v>
      </c>
      <c r="V2221" s="7">
        <v>9.99999999499999e-11</v>
      </c>
      <c r="W2221" s="7">
        <v>9.99999999499999e-11</v>
      </c>
      <c r="X2221" s="7">
        <v>9.99999999499999e-11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2005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0.00632999366684134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0.045889954087101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9.99999999500001e-11</v>
      </c>
      <c r="U2222" s="7">
        <v>9.99999999500001e-11</v>
      </c>
      <c r="V2222" s="7">
        <v>9.99999999500001e-11</v>
      </c>
      <c r="W2222" s="7">
        <v>9.99999999500001e-11</v>
      </c>
      <c r="X2222" s="7">
        <v>9.99999999500001e-11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2005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2005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2005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2005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2005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2005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2005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0.271658728205442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2005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0.00453699546073605</v>
      </c>
      <c r="J2230" s="7">
        <v>0.00253099746773703</v>
      </c>
      <c r="K2230" s="7">
        <v>0.0330209669625225</v>
      </c>
      <c r="L2230" s="7">
        <v>0.00599999399700601</v>
      </c>
      <c r="M2230" s="7">
        <v>0.00770199229415671</v>
      </c>
      <c r="N2230" s="7">
        <v>0.0601109398590047</v>
      </c>
      <c r="O2230" s="7">
        <v>0.0841149158430267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0.0750559249065472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2005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</v>
      </c>
      <c r="N2231" s="7">
        <v>0.0601109398590046</v>
      </c>
      <c r="O2231" s="7">
        <v>0.0841149158430266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2005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2005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2005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2005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2005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2005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0.234878999880211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2005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0.234878999880211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2005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0.00890599999545795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9.99999999500001e-11</v>
      </c>
      <c r="U2239" s="7">
        <v>9.99999999500001e-11</v>
      </c>
      <c r="V2239" s="7">
        <v>9.99999999500001e-11</v>
      </c>
      <c r="W2239" s="7">
        <v>9.99999999500001e-11</v>
      </c>
      <c r="X2239" s="7">
        <v>9.99999999500001e-11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2005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2005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0.0519519480220759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9.99999999499999e-11</v>
      </c>
      <c r="U2241" s="7">
        <v>9.99999999499999e-11</v>
      </c>
      <c r="V2241" s="7">
        <v>9.99999999499999e-11</v>
      </c>
      <c r="W2241" s="7">
        <v>9.99999999499999e-11</v>
      </c>
      <c r="X2241" s="7">
        <v>9.99999999499999e-11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2005</v>
      </c>
      <c r="E2242" s="3" t="inlineStr">
        <is>
          <t>T7 Single - Dsl</t>
        </is>
      </c>
      <c r="F2242" s="3">
        <v>9</v>
      </c>
      <c r="G2242" s="7">
        <v>0.00873699125864024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0.0763629235988949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0.0996099003402946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2005</v>
      </c>
      <c r="E2243" s="3" t="inlineStr">
        <is>
          <t>T7 Single - Dsl</t>
        </is>
      </c>
      <c r="F2243" s="3">
        <v>10</v>
      </c>
      <c r="G2243" s="7">
        <v>0.00873699125864023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2005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2005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2005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2005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0.00632999366684133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9.99999999500001e-11</v>
      </c>
      <c r="U2247" s="7">
        <v>9.99999999500001e-11</v>
      </c>
      <c r="V2247" s="7">
        <v>9.99999999500001e-11</v>
      </c>
      <c r="W2247" s="7">
        <v>9.99999999500001e-11</v>
      </c>
      <c r="X2247" s="7">
        <v>9.99999999500001e-11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2005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0.00632999366684134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2005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2005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0.00998899999400661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9.99999999400001e-11</v>
      </c>
      <c r="T2250" s="7">
        <v>9.99999999400001e-11</v>
      </c>
      <c r="U2250" s="7">
        <v>9.99999999400001e-11</v>
      </c>
      <c r="V2250" s="7">
        <v>9.99999999400001e-11</v>
      </c>
      <c r="W2250" s="7">
        <v>9.99999999400001e-11</v>
      </c>
      <c r="X2250" s="7">
        <v>9.99999999400001e-11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2005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2005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2005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0.00599999399700601</v>
      </c>
      <c r="M2253" s="7">
        <v>0.00770199229415671</v>
      </c>
      <c r="N2253" s="7">
        <v>0.0601109398590047</v>
      </c>
      <c r="O2253" s="7">
        <v>0.0841149158430267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2005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2005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0.0841149158430267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2005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2005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2005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2005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2005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9.999999995e-11</v>
      </c>
      <c r="U2260" s="7">
        <v>9.999999995e-11</v>
      </c>
      <c r="V2260" s="7">
        <v>9.999999995e-11</v>
      </c>
      <c r="W2260" s="7">
        <v>9.999999995e-11</v>
      </c>
      <c r="X2260" s="7">
        <v>9.999999995e-11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2005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0.00883899999549212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9.99999999500001e-11</v>
      </c>
      <c r="U2261" s="7">
        <v>9.99999999500001e-11</v>
      </c>
      <c r="V2261" s="7">
        <v>9.99999999500001e-11</v>
      </c>
      <c r="W2261" s="7">
        <v>9.99999999500001e-11</v>
      </c>
      <c r="X2261" s="7">
        <v>9.99999999500001e-11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2005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2005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0.000643000009672071</v>
      </c>
      <c r="I2263" s="7">
        <v>0.00883899999549212</v>
      </c>
      <c r="J2263" s="7">
        <v>0.0514739999737483</v>
      </c>
      <c r="K2263" s="7">
        <v>0.00890599999545795</v>
      </c>
      <c r="L2263" s="7">
        <v>0.0333119999830109</v>
      </c>
      <c r="M2263" s="7">
        <v>0.0630729999678329</v>
      </c>
      <c r="N2263" s="7">
        <v>0.0852479999565236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2005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0.170820829093761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2005</v>
      </c>
      <c r="E2265" s="3" t="inlineStr">
        <is>
          <t>T7 Single Construction - Dsl</t>
        </is>
      </c>
      <c r="F2265" s="3">
        <v>8</v>
      </c>
      <c r="G2265" s="7">
        <v>0.00873699125864023</v>
      </c>
      <c r="H2265" s="7">
        <v>0.0269069730795734</v>
      </c>
      <c r="I2265" s="7">
        <v>0.0238859761020809</v>
      </c>
      <c r="J2265" s="7">
        <v>0.0519519480220759</v>
      </c>
      <c r="K2265" s="7">
        <v>0.0763629235988949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2005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2005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2005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2005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2005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2005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0.0458899540871009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2005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2005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2005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0.00998899999400661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2005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2005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0.00998899999400659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2005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0.271658728205442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2005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0.271658728205442</v>
      </c>
      <c r="R2278" s="7">
        <v>0.200777799121812</v>
      </c>
      <c r="S2278" s="7">
        <v>0.0750559249065471</v>
      </c>
      <c r="T2278" s="7">
        <v>9.99999999499999e-11</v>
      </c>
      <c r="U2278" s="7">
        <v>9.99999999499999e-11</v>
      </c>
      <c r="V2278" s="7">
        <v>9.99999999499999e-11</v>
      </c>
      <c r="W2278" s="7">
        <v>9.99999999499999e-11</v>
      </c>
      <c r="X2278" s="7">
        <v>9.99999999499999e-11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2005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0.00770199229415671</v>
      </c>
      <c r="N2279" s="7">
        <v>0.0601109398590047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2005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2005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0.0601109398590046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2005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0.128037365567861</v>
      </c>
      <c r="I2282" s="7">
        <v>0.0585156137330275</v>
      </c>
      <c r="J2282" s="7">
        <v>0.053758109693673</v>
      </c>
      <c r="K2282" s="7">
        <v>0.0776773838413968</v>
      </c>
      <c r="L2282" s="7">
        <v>0.0872504635667336</v>
      </c>
      <c r="M2282" s="7">
        <v>0.215617526225129</v>
      </c>
      <c r="N2282" s="7">
        <v>0.155206778647838</v>
      </c>
      <c r="O2282" s="7">
        <v>0.12659618964939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2005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0.0872504635667335</v>
      </c>
      <c r="M2283" s="7">
        <v>0.215617526225129</v>
      </c>
      <c r="N2283" s="7">
        <v>0.155206778647838</v>
      </c>
      <c r="O2283" s="7">
        <v>0.126596189649389</v>
      </c>
      <c r="P2283" s="7">
        <v>0.0440638912646171</v>
      </c>
      <c r="Q2283" s="7">
        <v>9.999999992e-11</v>
      </c>
      <c r="R2283" s="7">
        <v>9.999999992e-11</v>
      </c>
      <c r="S2283" s="7">
        <v>9.999999992e-11</v>
      </c>
      <c r="T2283" s="7">
        <v>9.999999992e-11</v>
      </c>
      <c r="U2283" s="7">
        <v>9.999999992e-11</v>
      </c>
      <c r="V2283" s="7">
        <v>9.999999992e-11</v>
      </c>
      <c r="W2283" s="7">
        <v>9.999999992e-11</v>
      </c>
      <c r="X2283" s="7">
        <v>9.999999992e-11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2005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0.0776773838413967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2005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0.126596189649389</v>
      </c>
      <c r="P2285" s="7">
        <v>0.0440638912646171</v>
      </c>
      <c r="Q2285" s="7">
        <v>9.999999992e-11</v>
      </c>
      <c r="R2285" s="7">
        <v>9.999999992e-11</v>
      </c>
      <c r="S2285" s="7">
        <v>9.999999992e-11</v>
      </c>
      <c r="T2285" s="7">
        <v>9.999999992e-11</v>
      </c>
      <c r="U2285" s="7">
        <v>9.999999992e-11</v>
      </c>
      <c r="V2285" s="7">
        <v>9.999999992e-11</v>
      </c>
      <c r="W2285" s="7">
        <v>9.999999992e-11</v>
      </c>
      <c r="X2285" s="7">
        <v>9.999999992e-11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2005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0.0585156137330274</v>
      </c>
      <c r="J2286" s="7">
        <v>0.0537581096936729</v>
      </c>
      <c r="K2286" s="7">
        <v>0.0776773838413967</v>
      </c>
      <c r="L2286" s="7">
        <v>0.0872504635667335</v>
      </c>
      <c r="M2286" s="7">
        <v>0.215617526225128</v>
      </c>
      <c r="N2286" s="7">
        <v>0.155206778647838</v>
      </c>
      <c r="O2286" s="7">
        <v>0.126596189649389</v>
      </c>
      <c r="P2286" s="7">
        <v>0.0440638912646171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2005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0.0585156137330275</v>
      </c>
      <c r="J2287" s="7">
        <v>0.0537581096936729</v>
      </c>
      <c r="K2287" s="7">
        <v>0.0776773838413968</v>
      </c>
      <c r="L2287" s="7">
        <v>0.0872504635667336</v>
      </c>
      <c r="M2287" s="7">
        <v>0.215617526225129</v>
      </c>
      <c r="N2287" s="7">
        <v>0.155206778647838</v>
      </c>
      <c r="O2287" s="7">
        <v>0.12659618964939</v>
      </c>
      <c r="P2287" s="7">
        <v>0.0440638912646172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2005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0.128037365567861</v>
      </c>
      <c r="I2288" s="7">
        <v>0.0585156137330275</v>
      </c>
      <c r="J2288" s="7">
        <v>0.053758109693673</v>
      </c>
      <c r="K2288" s="7">
        <v>0.0776773838413968</v>
      </c>
      <c r="L2288" s="7">
        <v>0.0872504635667335</v>
      </c>
      <c r="M2288" s="7">
        <v>0.215617526225129</v>
      </c>
      <c r="N2288" s="7">
        <v>0.155206778647838</v>
      </c>
      <c r="O2288" s="7">
        <v>0.12659618964939</v>
      </c>
      <c r="P2288" s="7">
        <v>0.0440638912646172</v>
      </c>
      <c r="Q2288" s="7">
        <v>9.99999999200001e-11</v>
      </c>
      <c r="R2288" s="7">
        <v>9.99999999200001e-11</v>
      </c>
      <c r="S2288" s="7">
        <v>9.99999999200001e-11</v>
      </c>
      <c r="T2288" s="7">
        <v>9.99999999200001e-11</v>
      </c>
      <c r="U2288" s="7">
        <v>9.99999999200001e-11</v>
      </c>
      <c r="V2288" s="7">
        <v>9.99999999200001e-11</v>
      </c>
      <c r="W2288" s="7">
        <v>9.99999999200001e-11</v>
      </c>
      <c r="X2288" s="7">
        <v>9.99999999200001e-11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2005</v>
      </c>
      <c r="E2289" s="3" t="inlineStr">
        <is>
          <t>T7 SWCV - Dsl</t>
        </is>
      </c>
      <c r="F2289" s="3">
        <v>8</v>
      </c>
      <c r="G2289" s="7">
        <v>0.0532766770103359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2005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0.0537581096936729</v>
      </c>
      <c r="K2290" s="7">
        <v>0.0776773838413967</v>
      </c>
      <c r="L2290" s="7">
        <v>0.0872504635667336</v>
      </c>
      <c r="M2290" s="7">
        <v>0.215617526225128</v>
      </c>
      <c r="N2290" s="7">
        <v>0.155206778647838</v>
      </c>
      <c r="O2290" s="7">
        <v>0.12659618964939</v>
      </c>
      <c r="P2290" s="7">
        <v>0.0440638912646172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2005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0.0872504635667335</v>
      </c>
      <c r="M2291" s="7">
        <v>0.215617526225129</v>
      </c>
      <c r="N2291" s="7">
        <v>0.155206778647838</v>
      </c>
      <c r="O2291" s="7">
        <v>0.12659618964939</v>
      </c>
      <c r="P2291" s="7">
        <v>0.0440638912646171</v>
      </c>
      <c r="Q2291" s="7">
        <v>9.99999999200001e-11</v>
      </c>
      <c r="R2291" s="7">
        <v>9.99999999200001e-11</v>
      </c>
      <c r="S2291" s="7">
        <v>9.99999999200001e-11</v>
      </c>
      <c r="T2291" s="7">
        <v>9.99999999200001e-11</v>
      </c>
      <c r="U2291" s="7">
        <v>9.99999999200001e-11</v>
      </c>
      <c r="V2291" s="7">
        <v>9.99999999200001e-11</v>
      </c>
      <c r="W2291" s="7">
        <v>9.99999999200001e-11</v>
      </c>
      <c r="X2291" s="7">
        <v>9.99999999200001e-11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2005</v>
      </c>
      <c r="E2292" s="3" t="inlineStr">
        <is>
          <t>T7 SWCV - Dsl</t>
        </is>
      </c>
      <c r="F2292" s="3">
        <v>11</v>
      </c>
      <c r="G2292" s="7">
        <v>0.0532766770103359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0.0776773838413968</v>
      </c>
      <c r="L2292" s="7">
        <v>0.0872504635667335</v>
      </c>
      <c r="M2292" s="7">
        <v>0.215617526225128</v>
      </c>
      <c r="N2292" s="7">
        <v>0.155206778647838</v>
      </c>
      <c r="O2292" s="7">
        <v>0.126596189649389</v>
      </c>
      <c r="P2292" s="7">
        <v>0.0440638912646171</v>
      </c>
      <c r="Q2292" s="7">
        <v>9.99999999199999e-11</v>
      </c>
      <c r="R2292" s="7">
        <v>9.99999999199999e-11</v>
      </c>
      <c r="S2292" s="7">
        <v>9.99999999199999e-11</v>
      </c>
      <c r="T2292" s="7">
        <v>9.99999999199999e-11</v>
      </c>
      <c r="U2292" s="7">
        <v>9.99999999199999e-11</v>
      </c>
      <c r="V2292" s="7">
        <v>9.99999999199999e-11</v>
      </c>
      <c r="W2292" s="7">
        <v>9.99999999199999e-11</v>
      </c>
      <c r="X2292" s="7">
        <v>9.99999999199999e-11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2005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0.0585156137330275</v>
      </c>
      <c r="J2293" s="7">
        <v>0.053758109693673</v>
      </c>
      <c r="K2293" s="7">
        <v>0.0776773838413968</v>
      </c>
      <c r="L2293" s="7">
        <v>0.0872504635667335</v>
      </c>
      <c r="M2293" s="7">
        <v>0.215617526225129</v>
      </c>
      <c r="N2293" s="7">
        <v>0.155206778647838</v>
      </c>
      <c r="O2293" s="7">
        <v>0.126596189649389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2005</v>
      </c>
      <c r="E2294" s="3" t="inlineStr">
        <is>
          <t>T7 SWCV - Dsl</t>
        </is>
      </c>
      <c r="F2294" s="3">
        <v>13</v>
      </c>
      <c r="G2294" s="7">
        <v>0.0532766770103359</v>
      </c>
      <c r="H2294" s="7">
        <v>0.12803736556786</v>
      </c>
      <c r="I2294" s="7">
        <v>0.0585156137330274</v>
      </c>
      <c r="J2294" s="7">
        <v>0.0537581096936729</v>
      </c>
      <c r="K2294" s="7">
        <v>0.0776773838413967</v>
      </c>
      <c r="L2294" s="7">
        <v>0.0872504635667335</v>
      </c>
      <c r="M2294" s="7">
        <v>0.215617526225128</v>
      </c>
      <c r="N2294" s="7">
        <v>0.155206778647838</v>
      </c>
      <c r="O2294" s="7">
        <v>0.126596189649389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2005</v>
      </c>
      <c r="E2295" s="3" t="inlineStr">
        <is>
          <t>T7 SWCV - Dsl</t>
        </is>
      </c>
      <c r="F2295" s="3">
        <v>14</v>
      </c>
      <c r="G2295" s="7">
        <v>0.0532766770103359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0.215617526225128</v>
      </c>
      <c r="N2295" s="7">
        <v>0.155206778647838</v>
      </c>
      <c r="O2295" s="7">
        <v>0.126596189649389</v>
      </c>
      <c r="P2295" s="7">
        <v>0.0440638912646171</v>
      </c>
      <c r="Q2295" s="7">
        <v>9.99999999199999e-11</v>
      </c>
      <c r="R2295" s="7">
        <v>9.99999999199999e-11</v>
      </c>
      <c r="S2295" s="7">
        <v>9.99999999199999e-11</v>
      </c>
      <c r="T2295" s="7">
        <v>9.99999999199999e-11</v>
      </c>
      <c r="U2295" s="7">
        <v>9.99999999199999e-11</v>
      </c>
      <c r="V2295" s="7">
        <v>9.99999999199999e-11</v>
      </c>
      <c r="W2295" s="7">
        <v>9.99999999199999e-11</v>
      </c>
      <c r="X2295" s="7">
        <v>9.99999999199999e-11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2005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0.0776773838413968</v>
      </c>
      <c r="L2296" s="7">
        <v>0.0872504635667335</v>
      </c>
      <c r="M2296" s="7">
        <v>0.215617526225128</v>
      </c>
      <c r="N2296" s="7">
        <v>0.155206778647838</v>
      </c>
      <c r="O2296" s="7">
        <v>0.12659618964939</v>
      </c>
      <c r="P2296" s="7">
        <v>0.0440638912646172</v>
      </c>
      <c r="Q2296" s="7">
        <v>9.999999992e-11</v>
      </c>
      <c r="R2296" s="7">
        <v>9.999999992e-11</v>
      </c>
      <c r="S2296" s="7">
        <v>9.999999992e-11</v>
      </c>
      <c r="T2296" s="7">
        <v>9.999999992e-11</v>
      </c>
      <c r="U2296" s="7">
        <v>9.999999992e-11</v>
      </c>
      <c r="V2296" s="7">
        <v>9.999999992e-11</v>
      </c>
      <c r="W2296" s="7">
        <v>9.999999992e-11</v>
      </c>
      <c r="X2296" s="7">
        <v>9.999999992e-11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2005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0.0872504635667335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2005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0.0585156137330275</v>
      </c>
      <c r="J2298" s="7">
        <v>0.0537581096936729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9.99999999200001e-11</v>
      </c>
      <c r="R2298" s="7">
        <v>9.99999999200001e-11</v>
      </c>
      <c r="S2298" s="7">
        <v>9.99999999200001e-11</v>
      </c>
      <c r="T2298" s="7">
        <v>9.99999999200001e-11</v>
      </c>
      <c r="U2298" s="7">
        <v>9.99999999200001e-11</v>
      </c>
      <c r="V2298" s="7">
        <v>9.99999999200001e-11</v>
      </c>
      <c r="W2298" s="7">
        <v>9.99999999200001e-11</v>
      </c>
      <c r="X2298" s="7">
        <v>9.99999999200001e-11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2005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2005</v>
      </c>
      <c r="E2300" s="3" t="inlineStr">
        <is>
          <t>T7 SWCV - Dsl</t>
        </is>
      </c>
      <c r="F2300" s="3">
        <v>19</v>
      </c>
      <c r="G2300" s="7">
        <v>0.0532766770103359</v>
      </c>
      <c r="H2300" s="7">
        <v>0.12803736556786</v>
      </c>
      <c r="I2300" s="7">
        <v>0.0585156137330274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2005</v>
      </c>
      <c r="E2301" s="3" t="inlineStr">
        <is>
          <t>T7 SWCV - Dsl</t>
        </is>
      </c>
      <c r="F2301" s="3">
        <v>20</v>
      </c>
      <c r="G2301" s="7">
        <v>0.0532766770103359</v>
      </c>
      <c r="H2301" s="7">
        <v>0.12803736556786</v>
      </c>
      <c r="I2301" s="7">
        <v>0.0585156137330274</v>
      </c>
      <c r="J2301" s="7">
        <v>0.0537581096936729</v>
      </c>
      <c r="K2301" s="7">
        <v>0.0776773838413967</v>
      </c>
      <c r="L2301" s="7">
        <v>0.0872504635667335</v>
      </c>
      <c r="M2301" s="7">
        <v>0.215617526225129</v>
      </c>
      <c r="N2301" s="7">
        <v>0.155206778647838</v>
      </c>
      <c r="O2301" s="7">
        <v>0.126596189649389</v>
      </c>
      <c r="P2301" s="7">
        <v>0.0440638912646172</v>
      </c>
      <c r="Q2301" s="7">
        <v>9.999999992e-11</v>
      </c>
      <c r="R2301" s="7">
        <v>9.999999992e-11</v>
      </c>
      <c r="S2301" s="7">
        <v>9.999999992e-11</v>
      </c>
      <c r="T2301" s="7">
        <v>9.999999992e-11</v>
      </c>
      <c r="U2301" s="7">
        <v>9.999999992e-11</v>
      </c>
      <c r="V2301" s="7">
        <v>9.999999992e-11</v>
      </c>
      <c r="W2301" s="7">
        <v>9.999999992e-11</v>
      </c>
      <c r="X2301" s="7">
        <v>9.999999992e-11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2005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0.0776773838413967</v>
      </c>
      <c r="L2302" s="7">
        <v>0.0872504635667335</v>
      </c>
      <c r="M2302" s="7">
        <v>0.215617526225129</v>
      </c>
      <c r="N2302" s="7">
        <v>0.155206778647838</v>
      </c>
      <c r="O2302" s="7">
        <v>0.12659618964939</v>
      </c>
      <c r="P2302" s="7">
        <v>0.0440638912646171</v>
      </c>
      <c r="Q2302" s="7">
        <v>9.999999992e-11</v>
      </c>
      <c r="R2302" s="7">
        <v>9.999999992e-11</v>
      </c>
      <c r="S2302" s="7">
        <v>9.999999992e-11</v>
      </c>
      <c r="T2302" s="7">
        <v>9.999999992e-11</v>
      </c>
      <c r="U2302" s="7">
        <v>9.999999992e-11</v>
      </c>
      <c r="V2302" s="7">
        <v>9.999999992e-11</v>
      </c>
      <c r="W2302" s="7">
        <v>9.999999992e-11</v>
      </c>
      <c r="X2302" s="7">
        <v>9.999999992e-11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2005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0.0585156137330275</v>
      </c>
      <c r="J2303" s="7">
        <v>0.0537581096936729</v>
      </c>
      <c r="K2303" s="7">
        <v>0.0776773838413968</v>
      </c>
      <c r="L2303" s="7">
        <v>0.0872504635667336</v>
      </c>
      <c r="M2303" s="7">
        <v>0.215617526225129</v>
      </c>
      <c r="N2303" s="7">
        <v>0.155206778647838</v>
      </c>
      <c r="O2303" s="7">
        <v>0.12659618964939</v>
      </c>
      <c r="P2303" s="7">
        <v>0.0440638912646172</v>
      </c>
      <c r="Q2303" s="7">
        <v>9.99999999200001e-11</v>
      </c>
      <c r="R2303" s="7">
        <v>9.99999999200001e-11</v>
      </c>
      <c r="S2303" s="7">
        <v>9.99999999200001e-11</v>
      </c>
      <c r="T2303" s="7">
        <v>9.99999999200001e-11</v>
      </c>
      <c r="U2303" s="7">
        <v>9.99999999200001e-11</v>
      </c>
      <c r="V2303" s="7">
        <v>9.99999999200001e-11</v>
      </c>
      <c r="W2303" s="7">
        <v>9.99999999200001e-11</v>
      </c>
      <c r="X2303" s="7">
        <v>9.99999999200001e-11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2005</v>
      </c>
      <c r="E2304" s="3" t="inlineStr">
        <is>
          <t>T7 SWCV - Dsl</t>
        </is>
      </c>
      <c r="F2304" s="3">
        <v>23</v>
      </c>
      <c r="G2304" s="7">
        <v>0.053276677010336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0.215617526225128</v>
      </c>
      <c r="N2304" s="7">
        <v>0.155206778647838</v>
      </c>
      <c r="O2304" s="7">
        <v>0.12659618964939</v>
      </c>
      <c r="P2304" s="7">
        <v>0.0440638912646171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2005</v>
      </c>
      <c r="E2305" s="3" t="inlineStr">
        <is>
          <t>T7 SWCV - Dsl</t>
        </is>
      </c>
      <c r="F2305" s="3">
        <v>24</v>
      </c>
      <c r="G2305" s="7">
        <v>0.0532766770103359</v>
      </c>
      <c r="H2305" s="7">
        <v>0.12803736556786</v>
      </c>
      <c r="I2305" s="7">
        <v>0.0585156137330274</v>
      </c>
      <c r="J2305" s="7">
        <v>0.0537581096936729</v>
      </c>
      <c r="K2305" s="7">
        <v>0.0776773838413967</v>
      </c>
      <c r="L2305" s="7">
        <v>0.0872504635667334</v>
      </c>
      <c r="M2305" s="7">
        <v>0.215617526225128</v>
      </c>
      <c r="N2305" s="7">
        <v>0.155206778647838</v>
      </c>
      <c r="O2305" s="7">
        <v>0.126596189649389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2005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0.234878999880211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2005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2005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2005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0.00890599999545795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9.99999999500001e-11</v>
      </c>
      <c r="U2309" s="7">
        <v>9.99999999500001e-11</v>
      </c>
      <c r="V2309" s="7">
        <v>9.99999999500001e-11</v>
      </c>
      <c r="W2309" s="7">
        <v>9.99999999500001e-11</v>
      </c>
      <c r="X2309" s="7">
        <v>9.99999999500001e-11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2005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2005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2005</v>
      </c>
      <c r="E2312" s="3" t="inlineStr">
        <is>
          <t>T7 Tractor - Dsl</t>
        </is>
      </c>
      <c r="F2312" s="3">
        <v>7</v>
      </c>
      <c r="G2312" s="7">
        <v>0.00873699125864023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2005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2005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9.999999995e-11</v>
      </c>
      <c r="U2314" s="7">
        <v>9.999999995e-11</v>
      </c>
      <c r="V2314" s="7">
        <v>9.999999995e-11</v>
      </c>
      <c r="W2314" s="7">
        <v>9.999999995e-11</v>
      </c>
      <c r="X2314" s="7">
        <v>9.999999995e-11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2005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9.99999999499999e-11</v>
      </c>
      <c r="U2315" s="7">
        <v>9.99999999499999e-11</v>
      </c>
      <c r="V2315" s="7">
        <v>9.99999999499999e-11</v>
      </c>
      <c r="W2315" s="7">
        <v>9.99999999499999e-11</v>
      </c>
      <c r="X2315" s="7">
        <v>9.99999999499999e-11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2005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2005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2005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0.00632999366684134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2005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2005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2005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9.999999994e-11</v>
      </c>
      <c r="T2321" s="7">
        <v>9.999999994e-11</v>
      </c>
      <c r="U2321" s="7">
        <v>9.999999994e-11</v>
      </c>
      <c r="V2321" s="7">
        <v>9.999999994e-11</v>
      </c>
      <c r="W2321" s="7">
        <v>9.999999994e-11</v>
      </c>
      <c r="X2321" s="7">
        <v>9.999999994e-11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2005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9.99999999399999e-11</v>
      </c>
      <c r="T2322" s="7">
        <v>9.99999999399999e-11</v>
      </c>
      <c r="U2322" s="7">
        <v>9.99999999399999e-11</v>
      </c>
      <c r="V2322" s="7">
        <v>9.99999999399999e-11</v>
      </c>
      <c r="W2322" s="7">
        <v>9.99999999399999e-11</v>
      </c>
      <c r="X2322" s="7">
        <v>9.99999999399999e-11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2005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2005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2005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0.00599999399700601</v>
      </c>
      <c r="M2325" s="7">
        <v>0.00770199229415671</v>
      </c>
      <c r="N2325" s="7">
        <v>0.0601109398590047</v>
      </c>
      <c r="O2325" s="7">
        <v>0.0841149158430267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0.0750559249065472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2005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0.271658728205442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2005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2005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0.00599999399700601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2005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9.999999995e-11</v>
      </c>
      <c r="U2329" s="7">
        <v>9.999999995e-11</v>
      </c>
      <c r="V2329" s="7">
        <v>9.999999995e-11</v>
      </c>
      <c r="W2329" s="7">
        <v>9.999999995e-11</v>
      </c>
      <c r="X2329" s="7">
        <v>9.999999995e-11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2005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0.234878999880211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2005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2005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2005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2005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0.234878999880211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2005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9.99999999499999e-11</v>
      </c>
      <c r="U2335" s="7">
        <v>9.99999999499999e-11</v>
      </c>
      <c r="V2335" s="7">
        <v>9.99999999499999e-11</v>
      </c>
      <c r="W2335" s="7">
        <v>9.99999999499999e-11</v>
      </c>
      <c r="X2335" s="7">
        <v>9.99999999499999e-11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2005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0.170820829093761</v>
      </c>
      <c r="N2336" s="7">
        <v>0.107769892176223</v>
      </c>
      <c r="O2336" s="7">
        <v>0.168803831111767</v>
      </c>
      <c r="P2336" s="7">
        <v>0.0996099003402946</v>
      </c>
      <c r="Q2336" s="7">
        <v>0.116426883514903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2005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0.116426883514902</v>
      </c>
      <c r="R2337" s="7">
        <v>0.0217579782311428</v>
      </c>
      <c r="S2337" s="7">
        <v>0.0232859767023803</v>
      </c>
      <c r="T2337" s="7">
        <v>9.99999999499999e-11</v>
      </c>
      <c r="U2337" s="7">
        <v>9.99999999499999e-11</v>
      </c>
      <c r="V2337" s="7">
        <v>9.99999999499999e-11</v>
      </c>
      <c r="W2337" s="7">
        <v>9.99999999499999e-11</v>
      </c>
      <c r="X2337" s="7">
        <v>9.99999999499999e-11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2005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0.116426883514902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2005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0.170820829093761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0.116426883514902</v>
      </c>
      <c r="R2339" s="7">
        <v>0.0217579782311428</v>
      </c>
      <c r="S2339" s="7">
        <v>0.0232859767023803</v>
      </c>
      <c r="T2339" s="7">
        <v>9.99999999499999e-11</v>
      </c>
      <c r="U2339" s="7">
        <v>9.99999999499999e-11</v>
      </c>
      <c r="V2339" s="7">
        <v>9.99999999499999e-11</v>
      </c>
      <c r="W2339" s="7">
        <v>9.99999999499999e-11</v>
      </c>
      <c r="X2339" s="7">
        <v>9.99999999499999e-11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2005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2005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2005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2005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9.99999999500001e-11</v>
      </c>
      <c r="U2343" s="7">
        <v>9.99999999500001e-11</v>
      </c>
      <c r="V2343" s="7">
        <v>9.99999999500001e-11</v>
      </c>
      <c r="W2343" s="7">
        <v>9.99999999500001e-11</v>
      </c>
      <c r="X2343" s="7">
        <v>9.99999999500001e-11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2005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2005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2005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2005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2005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9.99999999400001e-11</v>
      </c>
      <c r="T2348" s="7">
        <v>9.99999999400001e-11</v>
      </c>
      <c r="U2348" s="7">
        <v>9.99999999400001e-11</v>
      </c>
      <c r="V2348" s="7">
        <v>9.99999999400001e-11</v>
      </c>
      <c r="W2348" s="7">
        <v>9.99999999400001e-11</v>
      </c>
      <c r="X2348" s="7">
        <v>9.99999999400001e-11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2005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0.0841149158430267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2005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0.0750559249065472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2005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0.0750559249065471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2005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0.271658728205442</v>
      </c>
      <c r="R2352" s="7">
        <v>0.200777799121812</v>
      </c>
      <c r="S2352" s="7">
        <v>0.0750559249065471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2005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2005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0.234878999880211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2005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0.0852479999565236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2005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2005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2005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9.99999999500001e-11</v>
      </c>
      <c r="U2358" s="7">
        <v>9.99999999500001e-11</v>
      </c>
      <c r="V2358" s="7">
        <v>9.99999999500001e-11</v>
      </c>
      <c r="W2358" s="7">
        <v>9.99999999500001e-11</v>
      </c>
      <c r="X2358" s="7">
        <v>9.99999999500001e-11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2005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9.99999999500001e-11</v>
      </c>
      <c r="U2359" s="7">
        <v>9.99999999500001e-11</v>
      </c>
      <c r="V2359" s="7">
        <v>9.99999999500001e-11</v>
      </c>
      <c r="W2359" s="7">
        <v>9.99999999500001e-11</v>
      </c>
      <c r="X2359" s="7">
        <v>9.99999999500001e-11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2005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9.999999995e-11</v>
      </c>
      <c r="U2360" s="7">
        <v>9.999999995e-11</v>
      </c>
      <c r="V2360" s="7">
        <v>9.999999995e-11</v>
      </c>
      <c r="W2360" s="7">
        <v>9.999999995e-11</v>
      </c>
      <c r="X2360" s="7">
        <v>9.999999995e-11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2005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2005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0.0763629235988948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2005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0.170820829093761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9.999999995e-11</v>
      </c>
      <c r="U2363" s="7">
        <v>9.999999995e-11</v>
      </c>
      <c r="V2363" s="7">
        <v>9.999999995e-11</v>
      </c>
      <c r="W2363" s="7">
        <v>9.999999995e-11</v>
      </c>
      <c r="X2363" s="7">
        <v>9.999999995e-11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2005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0.0420389999789806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9.99999999500001e-11</v>
      </c>
      <c r="U2364" s="7">
        <v>9.99999999500001e-11</v>
      </c>
      <c r="V2364" s="7">
        <v>9.99999999500001e-11</v>
      </c>
      <c r="W2364" s="7">
        <v>9.99999999500001e-11</v>
      </c>
      <c r="X2364" s="7">
        <v>9.99999999500001e-11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2005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2005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2005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0.00632999366684134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2005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0.00632999366684133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9.99999999500001e-11</v>
      </c>
      <c r="U2368" s="7">
        <v>9.99999999500001e-11</v>
      </c>
      <c r="V2368" s="7">
        <v>9.99999999500001e-11</v>
      </c>
      <c r="W2368" s="7">
        <v>9.99999999500001e-11</v>
      </c>
      <c r="X2368" s="7">
        <v>9.99999999500001e-11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2005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0.0099889999940066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9.99999999399999e-11</v>
      </c>
      <c r="T2369" s="7">
        <v>9.99999999399999e-11</v>
      </c>
      <c r="U2369" s="7">
        <v>9.99999999399999e-11</v>
      </c>
      <c r="V2369" s="7">
        <v>9.99999999399999e-11</v>
      </c>
      <c r="W2369" s="7">
        <v>9.99999999399999e-11</v>
      </c>
      <c r="X2369" s="7">
        <v>9.99999999399999e-11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2005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2005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9.99999999399999e-11</v>
      </c>
      <c r="T2371" s="7">
        <v>9.99999999399999e-11</v>
      </c>
      <c r="U2371" s="7">
        <v>9.99999999399999e-11</v>
      </c>
      <c r="V2371" s="7">
        <v>9.99999999399999e-11</v>
      </c>
      <c r="W2371" s="7">
        <v>9.99999999399999e-11</v>
      </c>
      <c r="X2371" s="7">
        <v>9.99999999399999e-11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2005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0.00998899999400661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9.99999999400001e-11</v>
      </c>
      <c r="T2372" s="7">
        <v>9.99999999400001e-11</v>
      </c>
      <c r="U2372" s="7">
        <v>9.99999999400001e-11</v>
      </c>
      <c r="V2372" s="7">
        <v>9.99999999400001e-11</v>
      </c>
      <c r="W2372" s="7">
        <v>9.99999999400001e-11</v>
      </c>
      <c r="X2372" s="7">
        <v>9.99999999400001e-11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2005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0.0601109398590047</v>
      </c>
      <c r="O2373" s="7">
        <v>0.0841149158430267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9.99999999500001e-11</v>
      </c>
      <c r="U2373" s="7">
        <v>9.99999999500001e-11</v>
      </c>
      <c r="V2373" s="7">
        <v>9.99999999500001e-11</v>
      </c>
      <c r="W2373" s="7">
        <v>9.99999999500001e-11</v>
      </c>
      <c r="X2373" s="7">
        <v>9.99999999500001e-11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2005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9.99999999499999e-11</v>
      </c>
      <c r="U2374" s="7">
        <v>9.99999999499999e-11</v>
      </c>
      <c r="V2374" s="7">
        <v>9.99999999499999e-11</v>
      </c>
      <c r="W2374" s="7">
        <v>9.99999999499999e-11</v>
      </c>
      <c r="X2374" s="7">
        <v>9.99999999499999e-11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2005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9.99999999499999e-11</v>
      </c>
      <c r="U2375" s="7">
        <v>9.99999999499999e-11</v>
      </c>
      <c r="V2375" s="7">
        <v>9.99999999499999e-11</v>
      </c>
      <c r="W2375" s="7">
        <v>9.99999999499999e-11</v>
      </c>
      <c r="X2375" s="7">
        <v>9.99999999499999e-11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2005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0.0750559249065472</v>
      </c>
      <c r="T2376" s="7">
        <v>9.99999999499999e-11</v>
      </c>
      <c r="U2376" s="7">
        <v>9.99999999499999e-11</v>
      </c>
      <c r="V2376" s="7">
        <v>9.99999999499999e-11</v>
      </c>
      <c r="W2376" s="7">
        <v>9.99999999499999e-11</v>
      </c>
      <c r="X2376" s="7">
        <v>9.99999999499999e-11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2005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0.271658728205442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2005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2005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2005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9.99999999500001e-11</v>
      </c>
      <c r="U2380" s="7">
        <v>9.99999999500001e-11</v>
      </c>
      <c r="V2380" s="7">
        <v>9.99999999500001e-11</v>
      </c>
      <c r="W2380" s="7">
        <v>9.99999999500001e-11</v>
      </c>
      <c r="X2380" s="7">
        <v>9.99999999500001e-11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2005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2005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2005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9.99999999500001e-11</v>
      </c>
      <c r="U2383" s="7">
        <v>9.99999999500001e-11</v>
      </c>
      <c r="V2383" s="7">
        <v>9.99999999500001e-11</v>
      </c>
      <c r="W2383" s="7">
        <v>9.99999999500001e-11</v>
      </c>
      <c r="X2383" s="7">
        <v>9.99999999500001e-11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2005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2005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0.170820829093761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0.116426883514903</v>
      </c>
      <c r="R2385" s="7">
        <v>0.0217579782311428</v>
      </c>
      <c r="S2385" s="7">
        <v>0.0232859767023803</v>
      </c>
      <c r="T2385" s="7">
        <v>9.999999995e-11</v>
      </c>
      <c r="U2385" s="7">
        <v>9.999999995e-11</v>
      </c>
      <c r="V2385" s="7">
        <v>9.999999995e-11</v>
      </c>
      <c r="W2385" s="7">
        <v>9.999999995e-11</v>
      </c>
      <c r="X2385" s="7">
        <v>9.999999995e-11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2005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2005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9.999999995e-11</v>
      </c>
      <c r="U2387" s="7">
        <v>9.999999995e-11</v>
      </c>
      <c r="V2387" s="7">
        <v>9.999999995e-11</v>
      </c>
      <c r="W2387" s="7">
        <v>9.999999995e-11</v>
      </c>
      <c r="X2387" s="7">
        <v>9.999999995e-11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2005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2005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2005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2005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2005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2005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2005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2005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2005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2005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0.271658728205442</v>
      </c>
      <c r="R2397" s="7">
        <v>0.200777799121812</v>
      </c>
      <c r="S2397" s="7">
        <v>0.0750559249065471</v>
      </c>
      <c r="T2397" s="7">
        <v>9.99999999499999e-11</v>
      </c>
      <c r="U2397" s="7">
        <v>9.99999999499999e-11</v>
      </c>
      <c r="V2397" s="7">
        <v>9.99999999499999e-11</v>
      </c>
      <c r="W2397" s="7">
        <v>9.99999999499999e-11</v>
      </c>
      <c r="X2397" s="7">
        <v>9.99999999499999e-11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2005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0.00599999399700601</v>
      </c>
      <c r="M2398" s="7">
        <v>0.00770199229415671</v>
      </c>
      <c r="N2398" s="7">
        <v>0.0601109398590047</v>
      </c>
      <c r="O2398" s="7">
        <v>0.0841149158430267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0.0750559249065472</v>
      </c>
      <c r="T2398" s="7">
        <v>9.99999999500001e-11</v>
      </c>
      <c r="U2398" s="7">
        <v>9.99999999500001e-11</v>
      </c>
      <c r="V2398" s="7">
        <v>9.99999999500001e-11</v>
      </c>
      <c r="W2398" s="7">
        <v>9.99999999500001e-11</v>
      </c>
      <c r="X2398" s="7">
        <v>9.99999999500001e-11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2005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2005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9.99999999499999e-11</v>
      </c>
      <c r="U2400" s="7">
        <v>9.99999999499999e-11</v>
      </c>
      <c r="V2400" s="7">
        <v>9.99999999499999e-11</v>
      </c>
      <c r="W2400" s="7">
        <v>9.99999999499999e-11</v>
      </c>
      <c r="X2400" s="7">
        <v>9.99999999499999e-11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2005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9.99999999499999e-11</v>
      </c>
      <c r="U2401" s="7">
        <v>9.99999999499999e-11</v>
      </c>
      <c r="V2401" s="7">
        <v>9.99999999499999e-11</v>
      </c>
      <c r="W2401" s="7">
        <v>9.99999999499999e-11</v>
      </c>
      <c r="X2401" s="7">
        <v>9.99999999499999e-11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2005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2005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9.99999999200001e-11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9.99999999200001e-11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9.99999999200001e-11</v>
      </c>
      <c r="T2403" s="7">
        <v>9.99999999200001e-11</v>
      </c>
      <c r="U2403" s="7">
        <v>9.99999999200001e-11</v>
      </c>
      <c r="V2403" s="7">
        <v>9.99999999200001e-11</v>
      </c>
      <c r="W2403" s="7">
        <v>9.99999999200001e-11</v>
      </c>
      <c r="X2403" s="7">
        <v>9.99999999200001e-11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2005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0.000650699348780092</v>
      </c>
      <c r="M2404" s="7">
        <v>0.000771149228233852</v>
      </c>
      <c r="N2404" s="7">
        <v>0.0184307815544738</v>
      </c>
      <c r="O2404" s="7">
        <v>9.999999992e-11</v>
      </c>
      <c r="P2404" s="7">
        <v>0.0201296798542164</v>
      </c>
      <c r="Q2404" s="7">
        <v>0.0659267340205245</v>
      </c>
      <c r="R2404" s="7">
        <v>0.0438970060678764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2005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0.0756499999394799</v>
      </c>
      <c r="J2405" s="7">
        <v>0.71739999942608</v>
      </c>
      <c r="K2405" s="7">
        <v>9.99999999199999e-11</v>
      </c>
      <c r="L2405" s="7">
        <v>0.000650699348780091</v>
      </c>
      <c r="M2405" s="7">
        <v>0.000771149228233851</v>
      </c>
      <c r="N2405" s="7">
        <v>0.0184307815544738</v>
      </c>
      <c r="O2405" s="7">
        <v>9.99999999199999e-11</v>
      </c>
      <c r="P2405" s="7">
        <v>0.0201296798542163</v>
      </c>
      <c r="Q2405" s="7">
        <v>0.0659267340205244</v>
      </c>
      <c r="R2405" s="7">
        <v>0.0438970060678763</v>
      </c>
      <c r="S2405" s="7">
        <v>9.99999999199999e-11</v>
      </c>
      <c r="T2405" s="7">
        <v>9.99999999199999e-11</v>
      </c>
      <c r="U2405" s="7">
        <v>9.99999999199999e-11</v>
      </c>
      <c r="V2405" s="7">
        <v>9.99999999199999e-11</v>
      </c>
      <c r="W2405" s="7">
        <v>9.99999999199999e-11</v>
      </c>
      <c r="X2405" s="7">
        <v>9.99999999199999e-11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2005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0.000650699348780091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0.0659267340205244</v>
      </c>
      <c r="R2406" s="7">
        <v>0.0438970060678763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2005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9.99999999200001e-11</v>
      </c>
      <c r="L2407" s="7">
        <v>0.000650699348780092</v>
      </c>
      <c r="M2407" s="7">
        <v>0.000771149228233852</v>
      </c>
      <c r="N2407" s="7">
        <v>0.0184307815544738</v>
      </c>
      <c r="O2407" s="7">
        <v>9.99999999200001e-11</v>
      </c>
      <c r="P2407" s="7">
        <v>0.0201296798542164</v>
      </c>
      <c r="Q2407" s="7">
        <v>0.0659267340205245</v>
      </c>
      <c r="R2407" s="7">
        <v>0.0438970060678764</v>
      </c>
      <c r="S2407" s="7">
        <v>9.99999999200001e-11</v>
      </c>
      <c r="T2407" s="7">
        <v>9.99999999200001e-11</v>
      </c>
      <c r="U2407" s="7">
        <v>9.99999999200001e-11</v>
      </c>
      <c r="V2407" s="7">
        <v>9.99999999200001e-11</v>
      </c>
      <c r="W2407" s="7">
        <v>9.99999999200001e-11</v>
      </c>
      <c r="X2407" s="7">
        <v>9.99999999200001e-11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2005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2005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0.722262999638869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0.0191474999904263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2005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0.00817604999591197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2005</v>
      </c>
      <c r="E2411" s="3" t="inlineStr">
        <is>
          <t>UBUS - Dsl</t>
        </is>
      </c>
      <c r="F2411" s="3">
        <v>10</v>
      </c>
      <c r="G2411" s="7">
        <v>0.014995899992502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0.00383114999808442</v>
      </c>
      <c r="L2411" s="7">
        <v>0.00817604999591198</v>
      </c>
      <c r="M2411" s="7">
        <v>0.0174326999912837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2005</v>
      </c>
      <c r="E2412" s="3" t="inlineStr">
        <is>
          <t>UBUS - Dsl</t>
        </is>
      </c>
      <c r="F2412" s="3">
        <v>11</v>
      </c>
      <c r="G2412" s="7">
        <v>0.0156269520191386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2005</v>
      </c>
      <c r="E2413" s="3" t="inlineStr">
        <is>
          <t>UBUS - Dsl</t>
        </is>
      </c>
      <c r="F2413" s="3">
        <v>12</v>
      </c>
      <c r="G2413" s="7">
        <v>0.0156269520191386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2005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0.0139610999930195</v>
      </c>
      <c r="Q2414" s="7">
        <v>0.014894099992553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2005</v>
      </c>
      <c r="E2415" s="3" t="inlineStr">
        <is>
          <t>UBUS - Dsl</t>
        </is>
      </c>
      <c r="F2415" s="3">
        <v>14</v>
      </c>
      <c r="G2415" s="7">
        <v>0.014695899992652</v>
      </c>
      <c r="H2415" s="7">
        <v>0.0489697499755151</v>
      </c>
      <c r="I2415" s="7">
        <v>0.0880776499559611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</v>
      </c>
      <c r="N2415" s="7">
        <v>0.0153263999923368</v>
      </c>
      <c r="O2415" s="7">
        <v>0.0053273999973363</v>
      </c>
      <c r="P2415" s="7">
        <v>0.0139610999930194</v>
      </c>
      <c r="Q2415" s="7">
        <v>0.0148940999925529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2005</v>
      </c>
      <c r="E2416" s="3" t="inlineStr">
        <is>
          <t>UBUS - Dsl</t>
        </is>
      </c>
      <c r="F2416" s="3">
        <v>15</v>
      </c>
      <c r="G2416" s="7">
        <v>0.014695899992652</v>
      </c>
      <c r="H2416" s="7">
        <v>0.0489697499755151</v>
      </c>
      <c r="I2416" s="7">
        <v>0.0880776499559612</v>
      </c>
      <c r="J2416" s="7">
        <v>0.732109449633946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0.0139610999930195</v>
      </c>
      <c r="Q2416" s="7">
        <v>0.014894099992553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2005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2005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2005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0.00924885924330993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2005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0.0850953593943023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0.0324099323904865</v>
      </c>
      <c r="P2420" s="7">
        <v>0.00924885924330994</v>
      </c>
      <c r="Q2420" s="7">
        <v>0.00766425765965911</v>
      </c>
      <c r="R2420" s="7">
        <v>8.91000890466291e-05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2005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0.0434780998327698</v>
      </c>
      <c r="I2421" s="7">
        <v>0.0759310996505623</v>
      </c>
      <c r="J2421" s="7">
        <v>0.718582898170376</v>
      </c>
      <c r="K2421" s="7">
        <v>0.00137324862551545</v>
      </c>
      <c r="L2421" s="7">
        <v>9.999999991e-11</v>
      </c>
      <c r="M2421" s="7">
        <v>0.000324299675408454</v>
      </c>
      <c r="N2421" s="7">
        <v>9.999999991e-11</v>
      </c>
      <c r="O2421" s="7">
        <v>9.999999991e-11</v>
      </c>
      <c r="P2421" s="7">
        <v>9.999999991e-11</v>
      </c>
      <c r="Q2421" s="7">
        <v>0.0334900164798424</v>
      </c>
      <c r="R2421" s="7">
        <v>0.0988289010821528</v>
      </c>
      <c r="S2421" s="7">
        <v>0.0141527858344767</v>
      </c>
      <c r="T2421" s="7">
        <v>9.999999991e-11</v>
      </c>
      <c r="U2421" s="7">
        <v>9.999999991e-11</v>
      </c>
      <c r="V2421" s="7">
        <v>9.999999991e-11</v>
      </c>
      <c r="W2421" s="7">
        <v>9.999999991e-11</v>
      </c>
      <c r="X2421" s="7">
        <v>9.999999991e-11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2005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0.0434780998327699</v>
      </c>
      <c r="I2422" s="7">
        <v>0.0759310996505624</v>
      </c>
      <c r="J2422" s="7">
        <v>0.718582898170377</v>
      </c>
      <c r="K2422" s="7">
        <v>0.00137324862551545</v>
      </c>
      <c r="L2422" s="7">
        <v>9.99999999100001e-11</v>
      </c>
      <c r="M2422" s="7">
        <v>0.000324299675408454</v>
      </c>
      <c r="N2422" s="7">
        <v>9.99999999100001e-11</v>
      </c>
      <c r="O2422" s="7">
        <v>9.99999999100001e-11</v>
      </c>
      <c r="P2422" s="7">
        <v>9.99999999100001e-11</v>
      </c>
      <c r="Q2422" s="7">
        <v>0.0334900164798425</v>
      </c>
      <c r="R2422" s="7">
        <v>0.0988289010821529</v>
      </c>
      <c r="S2422" s="7">
        <v>0.0141527858344767</v>
      </c>
      <c r="T2422" s="7">
        <v>9.99999999100001e-11</v>
      </c>
      <c r="U2422" s="7">
        <v>9.99999999100001e-11</v>
      </c>
      <c r="V2422" s="7">
        <v>9.99999999100001e-11</v>
      </c>
      <c r="W2422" s="7">
        <v>9.99999999100001e-11</v>
      </c>
      <c r="X2422" s="7">
        <v>9.99999999100001e-11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2005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0.0434780998327699</v>
      </c>
      <c r="I2423" s="7">
        <v>0.0759310996505623</v>
      </c>
      <c r="J2423" s="7">
        <v>0.718582898170376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2005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0.0434780998327699</v>
      </c>
      <c r="I2424" s="7">
        <v>0.0759310996505623</v>
      </c>
      <c r="J2424" s="7">
        <v>0.718582898170377</v>
      </c>
      <c r="K2424" s="7">
        <v>0.00137324862551545</v>
      </c>
      <c r="L2424" s="7">
        <v>9.99999999100001e-11</v>
      </c>
      <c r="M2424" s="7">
        <v>0.000324299675408454</v>
      </c>
      <c r="N2424" s="7">
        <v>9.99999999100001e-11</v>
      </c>
      <c r="O2424" s="7">
        <v>9.99999999100001e-11</v>
      </c>
      <c r="P2424" s="7">
        <v>9.99999999100001e-11</v>
      </c>
      <c r="Q2424" s="7">
        <v>0.0334900164798424</v>
      </c>
      <c r="R2424" s="7">
        <v>0.0988289010821529</v>
      </c>
      <c r="S2424" s="7">
        <v>0.0141527858344767</v>
      </c>
      <c r="T2424" s="7">
        <v>9.99999999100001e-11</v>
      </c>
      <c r="U2424" s="7">
        <v>9.99999999100001e-11</v>
      </c>
      <c r="V2424" s="7">
        <v>9.99999999100001e-11</v>
      </c>
      <c r="W2424" s="7">
        <v>9.99999999100001e-11</v>
      </c>
      <c r="X2424" s="7">
        <v>9.99999999100001e-11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2005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0.0434780998327698</v>
      </c>
      <c r="I2425" s="7">
        <v>0.0759310996505622</v>
      </c>
      <c r="J2425" s="7">
        <v>0.718582898170376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0.0334900164798424</v>
      </c>
      <c r="R2425" s="7">
        <v>0.0988289010821528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2005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0.0438970060678764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2005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0.000650699348780092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0.0438970060678763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2005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2005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9.99999999199999e-11</v>
      </c>
      <c r="L2429" s="7">
        <v>0.000650699348780091</v>
      </c>
      <c r="M2429" s="7">
        <v>0.000771149228233851</v>
      </c>
      <c r="N2429" s="7">
        <v>0.0184307815544738</v>
      </c>
      <c r="O2429" s="7">
        <v>9.99999999199999e-11</v>
      </c>
      <c r="P2429" s="7">
        <v>0.0201296798542163</v>
      </c>
      <c r="Q2429" s="7">
        <v>0.0659267340205244</v>
      </c>
      <c r="R2429" s="7">
        <v>0.0438970060678763</v>
      </c>
      <c r="S2429" s="7">
        <v>9.99999999199999e-11</v>
      </c>
      <c r="T2429" s="7">
        <v>9.99999999199999e-11</v>
      </c>
      <c r="U2429" s="7">
        <v>9.99999999199999e-11</v>
      </c>
      <c r="V2429" s="7">
        <v>9.99999999199999e-11</v>
      </c>
      <c r="W2429" s="7">
        <v>9.99999999199999e-11</v>
      </c>
      <c r="X2429" s="7">
        <v>9.99999999199999e-11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2005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0.000771149228233851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0.0659267340205244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2005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0.000650699348780092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0.0438970060678764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2005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0.722262999638868</v>
      </c>
      <c r="K2432" s="7">
        <v>0.00383114999808442</v>
      </c>
      <c r="L2432" s="7">
        <v>0.00817604999591197</v>
      </c>
      <c r="M2432" s="7">
        <v>0.0174326999912837</v>
      </c>
      <c r="N2432" s="7">
        <v>0.0191474999904262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2005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0.0521764499739117</v>
      </c>
      <c r="I2433" s="7">
        <v>0.0793125499603437</v>
      </c>
      <c r="J2433" s="7">
        <v>0.722262999638868</v>
      </c>
      <c r="K2433" s="7">
        <v>0.00383114999808442</v>
      </c>
      <c r="L2433" s="7">
        <v>0.00817604999591197</v>
      </c>
      <c r="M2433" s="7">
        <v>0.0174326999912836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0.00101234999949382</v>
      </c>
      <c r="T2433" s="7">
        <v>9.99999999499999e-11</v>
      </c>
      <c r="U2433" s="7">
        <v>9.99999999499999e-11</v>
      </c>
      <c r="V2433" s="7">
        <v>9.99999999499999e-11</v>
      </c>
      <c r="W2433" s="7">
        <v>9.99999999499999e-11</v>
      </c>
      <c r="X2433" s="7">
        <v>9.99999999499999e-11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2005</v>
      </c>
      <c r="E2434" s="3" t="inlineStr">
        <is>
          <t>UBUS - Gas</t>
        </is>
      </c>
      <c r="F2434" s="3">
        <v>9</v>
      </c>
      <c r="G2434" s="7">
        <v>0.014995899992502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0.00817604999591198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2005</v>
      </c>
      <c r="E2435" s="3" t="inlineStr">
        <is>
          <t>UBUS - Gas</t>
        </is>
      </c>
      <c r="F2435" s="3">
        <v>10</v>
      </c>
      <c r="G2435" s="7">
        <v>0.014995899992502</v>
      </c>
      <c r="H2435" s="7">
        <v>0.0521764499739118</v>
      </c>
      <c r="I2435" s="7">
        <v>0.0793125499603437</v>
      </c>
      <c r="J2435" s="7">
        <v>0.722262999638868</v>
      </c>
      <c r="K2435" s="7">
        <v>0.00383114999808442</v>
      </c>
      <c r="L2435" s="7">
        <v>0.00817604999591197</v>
      </c>
      <c r="M2435" s="7">
        <v>0.0174326999912836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0.00101234999949382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2005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0.0885473128530393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9.99999999500001e-11</v>
      </c>
      <c r="U2436" s="7">
        <v>9.99999999500001e-11</v>
      </c>
      <c r="V2436" s="7">
        <v>9.99999999500001e-11</v>
      </c>
      <c r="W2436" s="7">
        <v>9.99999999500001e-11</v>
      </c>
      <c r="X2436" s="7">
        <v>9.99999999500001e-11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2005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2005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0.0489697499755152</v>
      </c>
      <c r="I2438" s="7">
        <v>0.0880776499559612</v>
      </c>
      <c r="J2438" s="7">
        <v>0.732109449633946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0.014894099992553</v>
      </c>
      <c r="R2438" s="7">
        <v>0.0167729999916135</v>
      </c>
      <c r="S2438" s="7">
        <v>0.0056003999971998</v>
      </c>
      <c r="T2438" s="7">
        <v>9.99999999500001e-11</v>
      </c>
      <c r="U2438" s="7">
        <v>9.99999999500001e-11</v>
      </c>
      <c r="V2438" s="7">
        <v>9.99999999500001e-11</v>
      </c>
      <c r="W2438" s="7">
        <v>9.99999999500001e-11</v>
      </c>
      <c r="X2438" s="7">
        <v>9.99999999500001e-11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2005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2005</v>
      </c>
      <c r="E2440" s="3" t="inlineStr">
        <is>
          <t>UBUS - Gas</t>
        </is>
      </c>
      <c r="F2440" s="3">
        <v>15</v>
      </c>
      <c r="G2440" s="7">
        <v>0.0146958999926521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0.0159398999920301</v>
      </c>
      <c r="N2440" s="7">
        <v>0.0153263999923368</v>
      </c>
      <c r="O2440" s="7">
        <v>0.0053273999973363</v>
      </c>
      <c r="P2440" s="7">
        <v>0.0139610999930195</v>
      </c>
      <c r="Q2440" s="7">
        <v>0.014894099992553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2005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2005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8.9100089046629e-05</v>
      </c>
      <c r="S2442" s="7">
        <v>9.99999999399999e-11</v>
      </c>
      <c r="T2442" s="7">
        <v>9.99999999399999e-11</v>
      </c>
      <c r="U2442" s="7">
        <v>9.99999999399999e-11</v>
      </c>
      <c r="V2442" s="7">
        <v>9.99999999399999e-11</v>
      </c>
      <c r="W2442" s="7">
        <v>9.99999999399999e-11</v>
      </c>
      <c r="X2442" s="7">
        <v>9.99999999399999e-11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2005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0.00924885924330993</v>
      </c>
      <c r="Q2443" s="7">
        <v>0.00766425765965911</v>
      </c>
      <c r="R2443" s="7">
        <v>8.9100089046629e-05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2005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0.0490836057041556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0.00840720840216409</v>
      </c>
      <c r="M2444" s="7">
        <v>0.0164580164481417</v>
      </c>
      <c r="N2444" s="7">
        <v>0.0313209313021388</v>
      </c>
      <c r="O2444" s="7">
        <v>0.0324099323904865</v>
      </c>
      <c r="P2444" s="7">
        <v>0.00924885924330994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2005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9.99999999100001e-11</v>
      </c>
      <c r="M2445" s="7">
        <v>0.000324299675408454</v>
      </c>
      <c r="N2445" s="7">
        <v>9.99999999100001e-11</v>
      </c>
      <c r="O2445" s="7">
        <v>9.99999999100001e-11</v>
      </c>
      <c r="P2445" s="7">
        <v>9.99999999100001e-11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9.99999999100001e-11</v>
      </c>
      <c r="U2445" s="7">
        <v>9.99999999100001e-11</v>
      </c>
      <c r="V2445" s="7">
        <v>9.99999999100001e-11</v>
      </c>
      <c r="W2445" s="7">
        <v>9.99999999100001e-11</v>
      </c>
      <c r="X2445" s="7">
        <v>9.99999999100001e-11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2005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0.0434780998327698</v>
      </c>
      <c r="I2446" s="7">
        <v>0.0759310996505623</v>
      </c>
      <c r="J2446" s="7">
        <v>0.718582898170376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0.0988289010821528</v>
      </c>
      <c r="S2446" s="7">
        <v>0.0141527858344766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2005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0.0434780998327699</v>
      </c>
      <c r="I2447" s="7">
        <v>0.0759310996505623</v>
      </c>
      <c r="J2447" s="7">
        <v>0.718582898170377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0.0334900164798425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2005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0.0434780998327698</v>
      </c>
      <c r="I2448" s="7">
        <v>0.0759310996505623</v>
      </c>
      <c r="J2448" s="7">
        <v>0.718582898170376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2005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2005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0.00514099485335005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2005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9.999999989e-11</v>
      </c>
      <c r="I2451" s="7">
        <v>9.999999989e-11</v>
      </c>
      <c r="J2451" s="7">
        <v>9.999999989e-11</v>
      </c>
      <c r="K2451" s="7">
        <v>9.999999989e-11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9.999999989e-11</v>
      </c>
      <c r="P2451" s="7">
        <v>0.134197865654516</v>
      </c>
      <c r="Q2451" s="7">
        <v>0.439511560004976</v>
      </c>
      <c r="R2451" s="7">
        <v>0.292646707031382</v>
      </c>
      <c r="S2451" s="7">
        <v>9.999999989e-11</v>
      </c>
      <c r="T2451" s="7">
        <v>9.999999989e-11</v>
      </c>
      <c r="U2451" s="7">
        <v>9.999999989e-11</v>
      </c>
      <c r="V2451" s="7">
        <v>9.999999989e-11</v>
      </c>
      <c r="W2451" s="7">
        <v>9.999999989e-11</v>
      </c>
      <c r="X2451" s="7">
        <v>9.999999989e-11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2005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2005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2005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2005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2005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0.150176999924911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2005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0.167132999916433</v>
      </c>
      <c r="Q2457" s="7">
        <v>0.118623999940688</v>
      </c>
      <c r="R2457" s="7">
        <v>0.150176999924912</v>
      </c>
      <c r="S2457" s="7">
        <v>0.0067489999966255</v>
      </c>
      <c r="T2457" s="7">
        <v>9.99999999500001e-11</v>
      </c>
      <c r="U2457" s="7">
        <v>9.99999999500001e-11</v>
      </c>
      <c r="V2457" s="7">
        <v>9.99999999500001e-11</v>
      </c>
      <c r="W2457" s="7">
        <v>9.99999999500001e-11</v>
      </c>
      <c r="X2457" s="7">
        <v>9.99999999500001e-11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2005</v>
      </c>
      <c r="E2458" s="3" t="inlineStr">
        <is>
          <t>All Other Buses - Dsl</t>
        </is>
      </c>
      <c r="F2458" s="3">
        <v>9</v>
      </c>
      <c r="G2458" s="7">
        <v>0.00930599999534701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0.167132999916433</v>
      </c>
      <c r="Q2458" s="7">
        <v>0.118623999940688</v>
      </c>
      <c r="R2458" s="7">
        <v>0.150176999924911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2005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0.167132999916433</v>
      </c>
      <c r="Q2459" s="7">
        <v>0.118623999940688</v>
      </c>
      <c r="R2459" s="7">
        <v>0.150176999924911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2005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0.0859820859390951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0.118827118767706</v>
      </c>
      <c r="P2460" s="7">
        <v>0.115019114961606</v>
      </c>
      <c r="Q2460" s="7">
        <v>0.0986660986167657</v>
      </c>
      <c r="R2460" s="7">
        <v>0.0287940287796318</v>
      </c>
      <c r="S2460" s="7">
        <v>0.0171240171154551</v>
      </c>
      <c r="T2460" s="7">
        <v>9.99999999500001e-11</v>
      </c>
      <c r="U2460" s="7">
        <v>9.99999999500001e-11</v>
      </c>
      <c r="V2460" s="7">
        <v>9.99999999500001e-11</v>
      </c>
      <c r="W2460" s="7">
        <v>9.99999999500001e-11</v>
      </c>
      <c r="X2460" s="7">
        <v>9.99999999500001e-11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2005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0.118827118767706</v>
      </c>
      <c r="P2461" s="7">
        <v>0.115019114961605</v>
      </c>
      <c r="Q2461" s="7">
        <v>0.0986660986167655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2005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0.0828509999585746</v>
      </c>
      <c r="J2462" s="7">
        <v>0.0980629999509685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9.99999999500001e-11</v>
      </c>
      <c r="U2462" s="7">
        <v>9.99999999500001e-11</v>
      </c>
      <c r="V2462" s="7">
        <v>9.99999999500001e-11</v>
      </c>
      <c r="W2462" s="7">
        <v>9.99999999500001e-11</v>
      </c>
      <c r="X2462" s="7">
        <v>9.99999999500001e-11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2005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2005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0.115836999942081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2005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0.0629690629312815</v>
      </c>
      <c r="J2465" s="7">
        <v>0.0692810692395006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0.0616590616220662</v>
      </c>
      <c r="Q2465" s="7">
        <v>0.051095051064394</v>
      </c>
      <c r="R2465" s="7">
        <v>0.000594000593644193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2005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0.0629690629312815</v>
      </c>
      <c r="J2466" s="7">
        <v>0.0692810692395006</v>
      </c>
      <c r="K2466" s="7">
        <v>0.117379117308689</v>
      </c>
      <c r="L2466" s="7">
        <v>0.0560480560144272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0.000594000593644193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2005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2005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0.0629690629312816</v>
      </c>
      <c r="J2468" s="7">
        <v>0.0692810692395007</v>
      </c>
      <c r="K2468" s="7">
        <v>0.11737911730869</v>
      </c>
      <c r="L2468" s="7">
        <v>0.0560480560144273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9.99999999400001e-11</v>
      </c>
      <c r="T2468" s="7">
        <v>9.99999999400001e-11</v>
      </c>
      <c r="U2468" s="7">
        <v>9.99999999400001e-11</v>
      </c>
      <c r="V2468" s="7">
        <v>9.99999999400001e-11</v>
      </c>
      <c r="W2468" s="7">
        <v>9.99999999400001e-11</v>
      </c>
      <c r="X2468" s="7">
        <v>9.99999999400001e-11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2005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0.00915499083676966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0.658859340547685</v>
      </c>
      <c r="S2469" s="7">
        <v>0.0943519055631776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2005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0.658859340547686</v>
      </c>
      <c r="S2470" s="7">
        <v>0.0943519055631777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2005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0.000853999145232254</v>
      </c>
      <c r="I2471" s="7">
        <v>0.00187399812431527</v>
      </c>
      <c r="J2471" s="7">
        <v>0.0078859921069105</v>
      </c>
      <c r="K2471" s="7">
        <v>0.00915499083676966</v>
      </c>
      <c r="L2471" s="7">
        <v>9.99999999099999e-11</v>
      </c>
      <c r="M2471" s="7">
        <v>0.00216199783605636</v>
      </c>
      <c r="N2471" s="7">
        <v>9.99999999099999e-11</v>
      </c>
      <c r="O2471" s="7">
        <v>9.99999999099999e-11</v>
      </c>
      <c r="P2471" s="7">
        <v>9.99999999099999e-11</v>
      </c>
      <c r="Q2471" s="7">
        <v>0.223266776532283</v>
      </c>
      <c r="R2471" s="7">
        <v>0.658859340547686</v>
      </c>
      <c r="S2471" s="7">
        <v>0.0943519055631777</v>
      </c>
      <c r="T2471" s="7">
        <v>9.99999999099999e-11</v>
      </c>
      <c r="U2471" s="7">
        <v>9.99999999099999e-11</v>
      </c>
      <c r="V2471" s="7">
        <v>9.99999999099999e-11</v>
      </c>
      <c r="W2471" s="7">
        <v>9.99999999099999e-11</v>
      </c>
      <c r="X2471" s="7">
        <v>9.99999999099999e-11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2005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0.000853999145232254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2005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0.658859340547685</v>
      </c>
      <c r="S2473" s="7">
        <v>0.0943519055631777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2005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0.00210021001932193</v>
      </c>
      <c r="K2474" s="7">
        <v>0.0208020801913791</v>
      </c>
      <c r="L2474" s="7">
        <v>0.1961196118043</v>
      </c>
      <c r="M2474" s="7">
        <v>0.091309130840044</v>
      </c>
      <c r="N2474" s="7">
        <v>0.0733073306744274</v>
      </c>
      <c r="O2474" s="7">
        <v>0.0062006200570457</v>
      </c>
      <c r="P2474" s="7">
        <v>0.0169016901554955</v>
      </c>
      <c r="Q2474" s="7">
        <v>0.0176017601619362</v>
      </c>
      <c r="R2474" s="7">
        <v>0.186818681718732</v>
      </c>
      <c r="S2474" s="7">
        <v>0.388838883577318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2005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0.00210021001932193</v>
      </c>
      <c r="K2475" s="7">
        <v>0.0208020801913791</v>
      </c>
      <c r="L2475" s="7">
        <v>0.1961196118043</v>
      </c>
      <c r="M2475" s="7">
        <v>0.091309130840044</v>
      </c>
      <c r="N2475" s="7">
        <v>0.0733073306744274</v>
      </c>
      <c r="O2475" s="7">
        <v>0.0062006200570457</v>
      </c>
      <c r="P2475" s="7">
        <v>0.0169016901554955</v>
      </c>
      <c r="Q2475" s="7">
        <v>0.0176017601619362</v>
      </c>
      <c r="R2475" s="7">
        <v>0.186818681718732</v>
      </c>
      <c r="S2475" s="7">
        <v>0.388838883577318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2005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0.00210021001932193</v>
      </c>
      <c r="K2476" s="7">
        <v>0.0208020801913791</v>
      </c>
      <c r="L2476" s="7">
        <v>0.1961196118043</v>
      </c>
      <c r="M2476" s="7">
        <v>0.091309130840044</v>
      </c>
      <c r="N2476" s="7">
        <v>0.0733073306744274</v>
      </c>
      <c r="O2476" s="7">
        <v>0.0062006200570457</v>
      </c>
      <c r="P2476" s="7">
        <v>0.0169016901554956</v>
      </c>
      <c r="Q2476" s="7">
        <v>0.0176017601619362</v>
      </c>
      <c r="R2476" s="7">
        <v>0.186818681718732</v>
      </c>
      <c r="S2476" s="7">
        <v>0.388838883577318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2005</v>
      </c>
      <c r="E2477" s="3" t="inlineStr">
        <is>
          <t>LDA - Dsl</t>
        </is>
      </c>
      <c r="F2477" s="3">
        <v>4</v>
      </c>
      <c r="G2477" s="7">
        <v>9.999999992e-11</v>
      </c>
      <c r="H2477" s="7">
        <v>9.999999992e-11</v>
      </c>
      <c r="I2477" s="7">
        <v>9.999999992e-11</v>
      </c>
      <c r="J2477" s="7">
        <v>0.00160016001472147</v>
      </c>
      <c r="K2477" s="7">
        <v>0.0341034103137514</v>
      </c>
      <c r="L2477" s="7">
        <v>0.137613761266047</v>
      </c>
      <c r="M2477" s="7">
        <v>0.0748074806882288</v>
      </c>
      <c r="N2477" s="7">
        <v>0.0744074406845484</v>
      </c>
      <c r="O2477" s="7">
        <v>0.00410041003772377</v>
      </c>
      <c r="P2477" s="7">
        <v>0.0199019901830983</v>
      </c>
      <c r="Q2477" s="7">
        <v>0.020702070190459</v>
      </c>
      <c r="R2477" s="7">
        <v>0.192619261772097</v>
      </c>
      <c r="S2477" s="7">
        <v>0.440144014049325</v>
      </c>
      <c r="T2477" s="7">
        <v>9.999999992e-11</v>
      </c>
      <c r="U2477" s="7">
        <v>9.999999992e-11</v>
      </c>
      <c r="V2477" s="7">
        <v>9.999999992e-11</v>
      </c>
      <c r="W2477" s="7">
        <v>9.999999992e-11</v>
      </c>
      <c r="X2477" s="7">
        <v>9.999999992e-11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2005</v>
      </c>
      <c r="E2478" s="3" t="inlineStr">
        <is>
          <t>LDA - Dsl</t>
        </is>
      </c>
      <c r="F2478" s="3">
        <v>5</v>
      </c>
      <c r="G2478" s="7">
        <v>9.999999992e-11</v>
      </c>
      <c r="H2478" s="7">
        <v>9.999999992e-11</v>
      </c>
      <c r="I2478" s="7">
        <v>9.999999992e-11</v>
      </c>
      <c r="J2478" s="7">
        <v>0.00160016001472147</v>
      </c>
      <c r="K2478" s="7">
        <v>0.0341034103137514</v>
      </c>
      <c r="L2478" s="7">
        <v>0.137613761266047</v>
      </c>
      <c r="M2478" s="7">
        <v>0.0748074806882288</v>
      </c>
      <c r="N2478" s="7">
        <v>0.0744074406845484</v>
      </c>
      <c r="O2478" s="7">
        <v>0.00410041003772377</v>
      </c>
      <c r="P2478" s="7">
        <v>0.0199019901830983</v>
      </c>
      <c r="Q2478" s="7">
        <v>0.020702070190459</v>
      </c>
      <c r="R2478" s="7">
        <v>0.192619261772097</v>
      </c>
      <c r="S2478" s="7">
        <v>0.440144014049325</v>
      </c>
      <c r="T2478" s="7">
        <v>9.999999992e-11</v>
      </c>
      <c r="U2478" s="7">
        <v>9.999999992e-11</v>
      </c>
      <c r="V2478" s="7">
        <v>9.999999992e-11</v>
      </c>
      <c r="W2478" s="7">
        <v>9.999999992e-11</v>
      </c>
      <c r="X2478" s="7">
        <v>9.999999992e-11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2005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0.00160016001472147</v>
      </c>
      <c r="K2479" s="7">
        <v>0.0341034103137514</v>
      </c>
      <c r="L2479" s="7">
        <v>0.137613761266047</v>
      </c>
      <c r="M2479" s="7">
        <v>0.0748074806882288</v>
      </c>
      <c r="N2479" s="7">
        <v>0.0744074406845484</v>
      </c>
      <c r="O2479" s="7">
        <v>0.00410041003772377</v>
      </c>
      <c r="P2479" s="7">
        <v>0.0199019901830983</v>
      </c>
      <c r="Q2479" s="7">
        <v>0.020702070190459</v>
      </c>
      <c r="R2479" s="7">
        <v>0.192619261772097</v>
      </c>
      <c r="S2479" s="7">
        <v>0.440144014049325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2005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0.00019999999988</v>
      </c>
      <c r="I2480" s="7">
        <v>0.00109999999934</v>
      </c>
      <c r="J2480" s="7">
        <v>0.01329999999202</v>
      </c>
      <c r="K2480" s="7">
        <v>0.02909999998254</v>
      </c>
      <c r="L2480" s="7">
        <v>0.23219999986068</v>
      </c>
      <c r="M2480" s="7">
        <v>0.14509999991294</v>
      </c>
      <c r="N2480" s="7">
        <v>0.10619999993628</v>
      </c>
      <c r="O2480" s="7">
        <v>0.10139999993916</v>
      </c>
      <c r="P2480" s="7">
        <v>0.06059999996364</v>
      </c>
      <c r="Q2480" s="7">
        <v>0.06239999996256</v>
      </c>
      <c r="R2480" s="7">
        <v>0.09339999994396</v>
      </c>
      <c r="S2480" s="7">
        <v>0.154999999907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2005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0.00019999999988</v>
      </c>
      <c r="I2481" s="7">
        <v>0.00109999999934</v>
      </c>
      <c r="J2481" s="7">
        <v>0.01329999999202</v>
      </c>
      <c r="K2481" s="7">
        <v>0.02909999998254</v>
      </c>
      <c r="L2481" s="7">
        <v>0.23219999986068</v>
      </c>
      <c r="M2481" s="7">
        <v>0.14509999991294</v>
      </c>
      <c r="N2481" s="7">
        <v>0.10619999993628</v>
      </c>
      <c r="O2481" s="7">
        <v>0.10139999993916</v>
      </c>
      <c r="P2481" s="7">
        <v>0.06059999996364</v>
      </c>
      <c r="Q2481" s="7">
        <v>0.06239999996256</v>
      </c>
      <c r="R2481" s="7">
        <v>0.09339999994396</v>
      </c>
      <c r="S2481" s="7">
        <v>0.154999999907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2005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0.00019999999988</v>
      </c>
      <c r="I2482" s="7">
        <v>0.00109999999934</v>
      </c>
      <c r="J2482" s="7">
        <v>0.01329999999202</v>
      </c>
      <c r="K2482" s="7">
        <v>0.02909999998254</v>
      </c>
      <c r="L2482" s="7">
        <v>0.23219999986068</v>
      </c>
      <c r="M2482" s="7">
        <v>0.14509999991294</v>
      </c>
      <c r="N2482" s="7">
        <v>0.10619999993628</v>
      </c>
      <c r="O2482" s="7">
        <v>0.10139999993916</v>
      </c>
      <c r="P2482" s="7">
        <v>0.06059999996364</v>
      </c>
      <c r="Q2482" s="7">
        <v>0.06239999996256</v>
      </c>
      <c r="R2482" s="7">
        <v>0.09339999994396</v>
      </c>
      <c r="S2482" s="7">
        <v>0.154999999907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2005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0.00019999999988</v>
      </c>
      <c r="I2483" s="7">
        <v>0.00109999999934</v>
      </c>
      <c r="J2483" s="7">
        <v>0.01329999999202</v>
      </c>
      <c r="K2483" s="7">
        <v>0.02909999998254</v>
      </c>
      <c r="L2483" s="7">
        <v>0.23219999986068</v>
      </c>
      <c r="M2483" s="7">
        <v>0.14509999991294</v>
      </c>
      <c r="N2483" s="7">
        <v>0.10619999993628</v>
      </c>
      <c r="O2483" s="7">
        <v>0.10139999993916</v>
      </c>
      <c r="P2483" s="7">
        <v>0.06059999996364</v>
      </c>
      <c r="Q2483" s="7">
        <v>0.06239999996256</v>
      </c>
      <c r="R2483" s="7">
        <v>0.09339999994396</v>
      </c>
      <c r="S2483" s="7">
        <v>0.154999999907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2005</v>
      </c>
      <c r="E2484" s="3" t="inlineStr">
        <is>
          <t>LDA - Dsl</t>
        </is>
      </c>
      <c r="F2484" s="3">
        <v>11</v>
      </c>
      <c r="G2484" s="7">
        <v>9.99999999399999e-11</v>
      </c>
      <c r="H2484" s="7">
        <v>0.000300060001826366</v>
      </c>
      <c r="I2484" s="7">
        <v>0.000400080005769156</v>
      </c>
      <c r="J2484" s="7">
        <v>0.00460092018136829</v>
      </c>
      <c r="K2484" s="7">
        <v>0.0344068813563194</v>
      </c>
      <c r="L2484" s="7">
        <v>0.246449289715032</v>
      </c>
      <c r="M2484" s="7">
        <v>0.10292058405713</v>
      </c>
      <c r="N2484" s="7">
        <v>0.0780156030753754</v>
      </c>
      <c r="O2484" s="7">
        <v>0.00620124024445291</v>
      </c>
      <c r="P2484" s="7">
        <v>0.0148029605835327</v>
      </c>
      <c r="Q2484" s="7">
        <v>0.0170034006702742</v>
      </c>
      <c r="R2484" s="7">
        <v>0.166233246552915</v>
      </c>
      <c r="S2484" s="7">
        <v>0.328665732956004</v>
      </c>
      <c r="T2484" s="7">
        <v>9.99999999399999e-11</v>
      </c>
      <c r="U2484" s="7">
        <v>9.99999999399999e-11</v>
      </c>
      <c r="V2484" s="7">
        <v>9.99999999399999e-11</v>
      </c>
      <c r="W2484" s="7">
        <v>9.99999999399999e-11</v>
      </c>
      <c r="X2484" s="7">
        <v>9.99999999399999e-11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2005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0.000300060001826366</v>
      </c>
      <c r="I2485" s="7">
        <v>0.000400080005769156</v>
      </c>
      <c r="J2485" s="7">
        <v>0.00460092018136829</v>
      </c>
      <c r="K2485" s="7">
        <v>0.0344068813563194</v>
      </c>
      <c r="L2485" s="7">
        <v>0.246449289715032</v>
      </c>
      <c r="M2485" s="7">
        <v>0.10292058405713</v>
      </c>
      <c r="N2485" s="7">
        <v>0.0780156030753755</v>
      </c>
      <c r="O2485" s="7">
        <v>0.00620124024445292</v>
      </c>
      <c r="P2485" s="7">
        <v>0.0148029605835327</v>
      </c>
      <c r="Q2485" s="7">
        <v>0.0170034006702742</v>
      </c>
      <c r="R2485" s="7">
        <v>0.166233246552915</v>
      </c>
      <c r="S2485" s="7">
        <v>0.328665732956005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2005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0.000300060001826366</v>
      </c>
      <c r="I2486" s="7">
        <v>0.000400080005769156</v>
      </c>
      <c r="J2486" s="7">
        <v>0.00460092018136829</v>
      </c>
      <c r="K2486" s="7">
        <v>0.0344068813563194</v>
      </c>
      <c r="L2486" s="7">
        <v>0.246449289715033</v>
      </c>
      <c r="M2486" s="7">
        <v>0.10292058405713</v>
      </c>
      <c r="N2486" s="7">
        <v>0.0780156030753755</v>
      </c>
      <c r="O2486" s="7">
        <v>0.00620124024445292</v>
      </c>
      <c r="P2486" s="7">
        <v>0.0148029605835327</v>
      </c>
      <c r="Q2486" s="7">
        <v>0.0170034006702742</v>
      </c>
      <c r="R2486" s="7">
        <v>0.166233246552915</v>
      </c>
      <c r="S2486" s="7">
        <v>0.328665732956005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2005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0.000300060001826366</v>
      </c>
      <c r="I2487" s="7">
        <v>0.000400080005769156</v>
      </c>
      <c r="J2487" s="7">
        <v>0.00460092018136829</v>
      </c>
      <c r="K2487" s="7">
        <v>0.0344068813563194</v>
      </c>
      <c r="L2487" s="7">
        <v>0.246449289715032</v>
      </c>
      <c r="M2487" s="7">
        <v>0.10292058405713</v>
      </c>
      <c r="N2487" s="7">
        <v>0.0780156030753754</v>
      </c>
      <c r="O2487" s="7">
        <v>0.00620124024445291</v>
      </c>
      <c r="P2487" s="7">
        <v>0.0148029605835327</v>
      </c>
      <c r="Q2487" s="7">
        <v>0.0170034006702742</v>
      </c>
      <c r="R2487" s="7">
        <v>0.166233246552915</v>
      </c>
      <c r="S2487" s="7">
        <v>0.328665732956004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2005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0.000300060001826366</v>
      </c>
      <c r="I2488" s="7">
        <v>0.000400080005769156</v>
      </c>
      <c r="J2488" s="7">
        <v>0.00460092018136829</v>
      </c>
      <c r="K2488" s="7">
        <v>0.0344068813563194</v>
      </c>
      <c r="L2488" s="7">
        <v>0.246449289715032</v>
      </c>
      <c r="M2488" s="7">
        <v>0.10292058405713</v>
      </c>
      <c r="N2488" s="7">
        <v>0.0780156030753754</v>
      </c>
      <c r="O2488" s="7">
        <v>0.00620124024445291</v>
      </c>
      <c r="P2488" s="7">
        <v>0.0148029605835327</v>
      </c>
      <c r="Q2488" s="7">
        <v>0.0170034006702741</v>
      </c>
      <c r="R2488" s="7">
        <v>0.166233246552915</v>
      </c>
      <c r="S2488" s="7">
        <v>0.328665732956004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2005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0.000299999989823</v>
      </c>
      <c r="I2489" s="7">
        <v>0.001399999999174</v>
      </c>
      <c r="J2489" s="7">
        <v>0.010799999993628</v>
      </c>
      <c r="K2489" s="7">
        <v>0.033299999980353</v>
      </c>
      <c r="L2489" s="7">
        <v>0.222799999868548</v>
      </c>
      <c r="M2489" s="7">
        <v>0.136699999919347</v>
      </c>
      <c r="N2489" s="7">
        <v>0.120299999929023</v>
      </c>
      <c r="O2489" s="7">
        <v>0.050199999970382</v>
      </c>
      <c r="P2489" s="7">
        <v>0.087599999948316</v>
      </c>
      <c r="Q2489" s="7">
        <v>0.099799999941118</v>
      </c>
      <c r="R2489" s="7">
        <v>0.073099999956871</v>
      </c>
      <c r="S2489" s="7">
        <v>0.163699999903417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2005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0.000299999989823</v>
      </c>
      <c r="I2490" s="7">
        <v>0.001399999999174</v>
      </c>
      <c r="J2490" s="7">
        <v>0.010799999993628</v>
      </c>
      <c r="K2490" s="7">
        <v>0.033299999980353</v>
      </c>
      <c r="L2490" s="7">
        <v>0.222799999868548</v>
      </c>
      <c r="M2490" s="7">
        <v>0.136699999919347</v>
      </c>
      <c r="N2490" s="7">
        <v>0.120299999929023</v>
      </c>
      <c r="O2490" s="7">
        <v>0.050199999970382</v>
      </c>
      <c r="P2490" s="7">
        <v>0.087599999948316</v>
      </c>
      <c r="Q2490" s="7">
        <v>0.099799999941118</v>
      </c>
      <c r="R2490" s="7">
        <v>0.073099999956871</v>
      </c>
      <c r="S2490" s="7">
        <v>0.163699999903417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2005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0.000299999989823</v>
      </c>
      <c r="I2491" s="7">
        <v>0.001399999999174</v>
      </c>
      <c r="J2491" s="7">
        <v>0.010799999993628</v>
      </c>
      <c r="K2491" s="7">
        <v>0.033299999980353</v>
      </c>
      <c r="L2491" s="7">
        <v>0.222799999868548</v>
      </c>
      <c r="M2491" s="7">
        <v>0.136699999919347</v>
      </c>
      <c r="N2491" s="7">
        <v>0.120299999929023</v>
      </c>
      <c r="O2491" s="7">
        <v>0.050199999970382</v>
      </c>
      <c r="P2491" s="7">
        <v>0.087599999948316</v>
      </c>
      <c r="Q2491" s="7">
        <v>0.099799999941118</v>
      </c>
      <c r="R2491" s="7">
        <v>0.073099999956871</v>
      </c>
      <c r="S2491" s="7">
        <v>0.163699999903417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2005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0.000299999989823</v>
      </c>
      <c r="I2492" s="7">
        <v>0.001399999999174</v>
      </c>
      <c r="J2492" s="7">
        <v>0.010799999993628</v>
      </c>
      <c r="K2492" s="7">
        <v>0.033299999980353</v>
      </c>
      <c r="L2492" s="7">
        <v>0.222799999868548</v>
      </c>
      <c r="M2492" s="7">
        <v>0.136699999919347</v>
      </c>
      <c r="N2492" s="7">
        <v>0.120299999929023</v>
      </c>
      <c r="O2492" s="7">
        <v>0.050199999970382</v>
      </c>
      <c r="P2492" s="7">
        <v>0.087599999948316</v>
      </c>
      <c r="Q2492" s="7">
        <v>0.099799999941118</v>
      </c>
      <c r="R2492" s="7">
        <v>0.073099999956871</v>
      </c>
      <c r="S2492" s="7">
        <v>0.163699999903417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2005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0.00210021001932193</v>
      </c>
      <c r="K2493" s="7">
        <v>0.0208020801913791</v>
      </c>
      <c r="L2493" s="7">
        <v>0.1961196118043</v>
      </c>
      <c r="M2493" s="7">
        <v>0.091309130840044</v>
      </c>
      <c r="N2493" s="7">
        <v>0.0733073306744274</v>
      </c>
      <c r="O2493" s="7">
        <v>0.0062006200570457</v>
      </c>
      <c r="P2493" s="7">
        <v>0.0169016901554955</v>
      </c>
      <c r="Q2493" s="7">
        <v>0.0176017601619362</v>
      </c>
      <c r="R2493" s="7">
        <v>0.186818681718732</v>
      </c>
      <c r="S2493" s="7">
        <v>0.388838883577318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2005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0.00210021001932193</v>
      </c>
      <c r="K2494" s="7">
        <v>0.0208020801913791</v>
      </c>
      <c r="L2494" s="7">
        <v>0.1961196118043</v>
      </c>
      <c r="M2494" s="7">
        <v>0.091309130840044</v>
      </c>
      <c r="N2494" s="7">
        <v>0.0733073306744274</v>
      </c>
      <c r="O2494" s="7">
        <v>0.0062006200570457</v>
      </c>
      <c r="P2494" s="7">
        <v>0.0169016901554955</v>
      </c>
      <c r="Q2494" s="7">
        <v>0.0176017601619362</v>
      </c>
      <c r="R2494" s="7">
        <v>0.186818681718732</v>
      </c>
      <c r="S2494" s="7">
        <v>0.388838883577318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2005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0.00210021001932193</v>
      </c>
      <c r="K2495" s="7">
        <v>0.0208020801913791</v>
      </c>
      <c r="L2495" s="7">
        <v>0.1961196118043</v>
      </c>
      <c r="M2495" s="7">
        <v>0.091309130840044</v>
      </c>
      <c r="N2495" s="7">
        <v>0.0733073306744274</v>
      </c>
      <c r="O2495" s="7">
        <v>0.0062006200570457</v>
      </c>
      <c r="P2495" s="7">
        <v>0.0169016901554955</v>
      </c>
      <c r="Q2495" s="7">
        <v>0.0176017601619362</v>
      </c>
      <c r="R2495" s="7">
        <v>0.186818681718732</v>
      </c>
      <c r="S2495" s="7">
        <v>0.388838883577318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2005</v>
      </c>
      <c r="E2496" s="3" t="inlineStr">
        <is>
          <t>LDA - Dsl</t>
        </is>
      </c>
      <c r="F2496" s="3">
        <v>23</v>
      </c>
      <c r="G2496" s="7">
        <v>9.99999999199999e-11</v>
      </c>
      <c r="H2496" s="7">
        <v>9.99999999199999e-11</v>
      </c>
      <c r="I2496" s="7">
        <v>9.99999999199999e-11</v>
      </c>
      <c r="J2496" s="7">
        <v>0.00210021001932193</v>
      </c>
      <c r="K2496" s="7">
        <v>0.0208020801913791</v>
      </c>
      <c r="L2496" s="7">
        <v>0.1961196118043</v>
      </c>
      <c r="M2496" s="7">
        <v>0.091309130840044</v>
      </c>
      <c r="N2496" s="7">
        <v>0.0733073306744274</v>
      </c>
      <c r="O2496" s="7">
        <v>0.0062006200570457</v>
      </c>
      <c r="P2496" s="7">
        <v>0.0169016901554955</v>
      </c>
      <c r="Q2496" s="7">
        <v>0.0176017601619362</v>
      </c>
      <c r="R2496" s="7">
        <v>0.186818681718732</v>
      </c>
      <c r="S2496" s="7">
        <v>0.388838883577318</v>
      </c>
      <c r="T2496" s="7">
        <v>9.99999999199999e-11</v>
      </c>
      <c r="U2496" s="7">
        <v>9.99999999199999e-11</v>
      </c>
      <c r="V2496" s="7">
        <v>9.99999999199999e-11</v>
      </c>
      <c r="W2496" s="7">
        <v>9.99999999199999e-11</v>
      </c>
      <c r="X2496" s="7">
        <v>9.99999999199999e-11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2005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0.00210021001932193</v>
      </c>
      <c r="K2497" s="7">
        <v>0.0208020801913791</v>
      </c>
      <c r="L2497" s="7">
        <v>0.1961196118043</v>
      </c>
      <c r="M2497" s="7">
        <v>0.091309130840044</v>
      </c>
      <c r="N2497" s="7">
        <v>0.0733073306744274</v>
      </c>
      <c r="O2497" s="7">
        <v>0.0062006200570457</v>
      </c>
      <c r="P2497" s="7">
        <v>0.0169016901554955</v>
      </c>
      <c r="Q2497" s="7">
        <v>0.0176017601619362</v>
      </c>
      <c r="R2497" s="7">
        <v>0.186818681718732</v>
      </c>
      <c r="S2497" s="7">
        <v>0.388838883577318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2005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0.00210021001932193</v>
      </c>
      <c r="K2498" s="7">
        <v>0.0208020801913791</v>
      </c>
      <c r="L2498" s="7">
        <v>0.1961196118043</v>
      </c>
      <c r="M2498" s="7">
        <v>0.091309130840044</v>
      </c>
      <c r="N2498" s="7">
        <v>0.0733073306744274</v>
      </c>
      <c r="O2498" s="7">
        <v>0.0062006200570457</v>
      </c>
      <c r="P2498" s="7">
        <v>0.0169016901554955</v>
      </c>
      <c r="Q2498" s="7">
        <v>0.0176017601619362</v>
      </c>
      <c r="R2498" s="7">
        <v>0.186818681718732</v>
      </c>
      <c r="S2498" s="7">
        <v>0.388838883577318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2005</v>
      </c>
      <c r="E2499" s="3" t="inlineStr">
        <is>
          <t>LDA - Gas</t>
        </is>
      </c>
      <c r="F2499" s="3">
        <v>2</v>
      </c>
      <c r="G2499" s="7">
        <v>9.99999999199999e-11</v>
      </c>
      <c r="H2499" s="7">
        <v>9.99999999199999e-11</v>
      </c>
      <c r="I2499" s="7">
        <v>9.99999999199999e-11</v>
      </c>
      <c r="J2499" s="7">
        <v>0.00210021001932193</v>
      </c>
      <c r="K2499" s="7">
        <v>0.0208020801913791</v>
      </c>
      <c r="L2499" s="7">
        <v>0.1961196118043</v>
      </c>
      <c r="M2499" s="7">
        <v>0.091309130840044</v>
      </c>
      <c r="N2499" s="7">
        <v>0.0733073306744274</v>
      </c>
      <c r="O2499" s="7">
        <v>0.0062006200570457</v>
      </c>
      <c r="P2499" s="7">
        <v>0.0169016901554955</v>
      </c>
      <c r="Q2499" s="7">
        <v>0.0176017601619362</v>
      </c>
      <c r="R2499" s="7">
        <v>0.186818681718732</v>
      </c>
      <c r="S2499" s="7">
        <v>0.388838883577318</v>
      </c>
      <c r="T2499" s="7">
        <v>9.99999999199999e-11</v>
      </c>
      <c r="U2499" s="7">
        <v>9.99999999199999e-11</v>
      </c>
      <c r="V2499" s="7">
        <v>9.99999999199999e-11</v>
      </c>
      <c r="W2499" s="7">
        <v>9.99999999199999e-11</v>
      </c>
      <c r="X2499" s="7">
        <v>9.99999999199999e-11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2005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0.00210021001932193</v>
      </c>
      <c r="K2500" s="7">
        <v>0.0208020801913791</v>
      </c>
      <c r="L2500" s="7">
        <v>0.1961196118043</v>
      </c>
      <c r="M2500" s="7">
        <v>0.091309130840044</v>
      </c>
      <c r="N2500" s="7">
        <v>0.0733073306744274</v>
      </c>
      <c r="O2500" s="7">
        <v>0.0062006200570457</v>
      </c>
      <c r="P2500" s="7">
        <v>0.0169016901554955</v>
      </c>
      <c r="Q2500" s="7">
        <v>0.0176017601619362</v>
      </c>
      <c r="R2500" s="7">
        <v>0.186818681718732</v>
      </c>
      <c r="S2500" s="7">
        <v>0.388838883577318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2005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0.00160016001472147</v>
      </c>
      <c r="K2501" s="7">
        <v>0.0341034103137513</v>
      </c>
      <c r="L2501" s="7">
        <v>0.137613761266047</v>
      </c>
      <c r="M2501" s="7">
        <v>0.0748074806882287</v>
      </c>
      <c r="N2501" s="7">
        <v>0.0744074406845484</v>
      </c>
      <c r="O2501" s="7">
        <v>0.00410041003772377</v>
      </c>
      <c r="P2501" s="7">
        <v>0.0199019901830983</v>
      </c>
      <c r="Q2501" s="7">
        <v>0.020702070190459</v>
      </c>
      <c r="R2501" s="7">
        <v>0.192619261772097</v>
      </c>
      <c r="S2501" s="7">
        <v>0.440144014049324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2005</v>
      </c>
      <c r="E2502" s="3" t="inlineStr">
        <is>
          <t>LDA - Gas</t>
        </is>
      </c>
      <c r="F2502" s="3">
        <v>5</v>
      </c>
      <c r="G2502" s="7">
        <v>9.999999992e-11</v>
      </c>
      <c r="H2502" s="7">
        <v>9.999999992e-11</v>
      </c>
      <c r="I2502" s="7">
        <v>9.999999992e-11</v>
      </c>
      <c r="J2502" s="7">
        <v>0.00160016001472147</v>
      </c>
      <c r="K2502" s="7">
        <v>0.0341034103137514</v>
      </c>
      <c r="L2502" s="7">
        <v>0.137613761266047</v>
      </c>
      <c r="M2502" s="7">
        <v>0.0748074806882288</v>
      </c>
      <c r="N2502" s="7">
        <v>0.0744074406845484</v>
      </c>
      <c r="O2502" s="7">
        <v>0.00410041003772377</v>
      </c>
      <c r="P2502" s="7">
        <v>0.0199019901830983</v>
      </c>
      <c r="Q2502" s="7">
        <v>0.020702070190459</v>
      </c>
      <c r="R2502" s="7">
        <v>0.192619261772098</v>
      </c>
      <c r="S2502" s="7">
        <v>0.440144014049325</v>
      </c>
      <c r="T2502" s="7">
        <v>9.999999992e-11</v>
      </c>
      <c r="U2502" s="7">
        <v>9.999999992e-11</v>
      </c>
      <c r="V2502" s="7">
        <v>9.999999992e-11</v>
      </c>
      <c r="W2502" s="7">
        <v>9.999999992e-11</v>
      </c>
      <c r="X2502" s="7">
        <v>9.999999992e-11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2005</v>
      </c>
      <c r="E2503" s="3" t="inlineStr">
        <is>
          <t>LDA - Gas</t>
        </is>
      </c>
      <c r="F2503" s="3">
        <v>6</v>
      </c>
      <c r="G2503" s="7">
        <v>9.999999992e-11</v>
      </c>
      <c r="H2503" s="7">
        <v>9.999999992e-11</v>
      </c>
      <c r="I2503" s="7">
        <v>9.999999992e-11</v>
      </c>
      <c r="J2503" s="7">
        <v>0.00160016001472147</v>
      </c>
      <c r="K2503" s="7">
        <v>0.0341034103137514</v>
      </c>
      <c r="L2503" s="7">
        <v>0.137613761266047</v>
      </c>
      <c r="M2503" s="7">
        <v>0.0748074806882288</v>
      </c>
      <c r="N2503" s="7">
        <v>0.0744074406845484</v>
      </c>
      <c r="O2503" s="7">
        <v>0.00410041003772377</v>
      </c>
      <c r="P2503" s="7">
        <v>0.0199019901830983</v>
      </c>
      <c r="Q2503" s="7">
        <v>0.020702070190459</v>
      </c>
      <c r="R2503" s="7">
        <v>0.192619261772098</v>
      </c>
      <c r="S2503" s="7">
        <v>0.440144014049325</v>
      </c>
      <c r="T2503" s="7">
        <v>9.999999992e-11</v>
      </c>
      <c r="U2503" s="7">
        <v>9.999999992e-11</v>
      </c>
      <c r="V2503" s="7">
        <v>9.999999992e-11</v>
      </c>
      <c r="W2503" s="7">
        <v>9.999999992e-11</v>
      </c>
      <c r="X2503" s="7">
        <v>9.999999992e-11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2005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0.00019999999988</v>
      </c>
      <c r="I2504" s="7">
        <v>0.00109999999934</v>
      </c>
      <c r="J2504" s="7">
        <v>0.01329999999202</v>
      </c>
      <c r="K2504" s="7">
        <v>0.02909999998254</v>
      </c>
      <c r="L2504" s="7">
        <v>0.23219999986068</v>
      </c>
      <c r="M2504" s="7">
        <v>0.14509999991294</v>
      </c>
      <c r="N2504" s="7">
        <v>0.10619999993628</v>
      </c>
      <c r="O2504" s="7">
        <v>0.10139999993916</v>
      </c>
      <c r="P2504" s="7">
        <v>0.06059999996364</v>
      </c>
      <c r="Q2504" s="7">
        <v>0.06239999996256</v>
      </c>
      <c r="R2504" s="7">
        <v>0.09339999994396</v>
      </c>
      <c r="S2504" s="7">
        <v>0.154999999907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2005</v>
      </c>
      <c r="E2505" s="3" t="inlineStr">
        <is>
          <t>LDA - Gas</t>
        </is>
      </c>
      <c r="F2505" s="3">
        <v>8</v>
      </c>
      <c r="G2505" s="7">
        <v>9.99999999400001e-11</v>
      </c>
      <c r="H2505" s="7">
        <v>0.00019999999988</v>
      </c>
      <c r="I2505" s="7">
        <v>0.00109999999934</v>
      </c>
      <c r="J2505" s="7">
        <v>0.01329999999202</v>
      </c>
      <c r="K2505" s="7">
        <v>0.02909999998254</v>
      </c>
      <c r="L2505" s="7">
        <v>0.23219999986068</v>
      </c>
      <c r="M2505" s="7">
        <v>0.14509999991294</v>
      </c>
      <c r="N2505" s="7">
        <v>0.10619999993628</v>
      </c>
      <c r="O2505" s="7">
        <v>0.10139999993916</v>
      </c>
      <c r="P2505" s="7">
        <v>0.06059999996364</v>
      </c>
      <c r="Q2505" s="7">
        <v>0.06239999996256</v>
      </c>
      <c r="R2505" s="7">
        <v>0.0933999999439601</v>
      </c>
      <c r="S2505" s="7">
        <v>0.154999999907</v>
      </c>
      <c r="T2505" s="7">
        <v>9.99999999400001e-11</v>
      </c>
      <c r="U2505" s="7">
        <v>9.99999999400001e-11</v>
      </c>
      <c r="V2505" s="7">
        <v>9.99999999400001e-11</v>
      </c>
      <c r="W2505" s="7">
        <v>9.99999999400001e-11</v>
      </c>
      <c r="X2505" s="7">
        <v>9.99999999400001e-11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2005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0.00019999999988</v>
      </c>
      <c r="I2506" s="7">
        <v>0.00109999999934</v>
      </c>
      <c r="J2506" s="7">
        <v>0.01329999999202</v>
      </c>
      <c r="K2506" s="7">
        <v>0.02909999998254</v>
      </c>
      <c r="L2506" s="7">
        <v>0.23219999986068</v>
      </c>
      <c r="M2506" s="7">
        <v>0.14509999991294</v>
      </c>
      <c r="N2506" s="7">
        <v>0.10619999993628</v>
      </c>
      <c r="O2506" s="7">
        <v>0.10139999993916</v>
      </c>
      <c r="P2506" s="7">
        <v>0.06059999996364</v>
      </c>
      <c r="Q2506" s="7">
        <v>0.06239999996256</v>
      </c>
      <c r="R2506" s="7">
        <v>0.09339999994396</v>
      </c>
      <c r="S2506" s="7">
        <v>0.154999999907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2005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0.00019999999988</v>
      </c>
      <c r="I2507" s="7">
        <v>0.00109999999934</v>
      </c>
      <c r="J2507" s="7">
        <v>0.01329999999202</v>
      </c>
      <c r="K2507" s="7">
        <v>0.02909999998254</v>
      </c>
      <c r="L2507" s="7">
        <v>0.23219999986068</v>
      </c>
      <c r="M2507" s="7">
        <v>0.14509999991294</v>
      </c>
      <c r="N2507" s="7">
        <v>0.10619999993628</v>
      </c>
      <c r="O2507" s="7">
        <v>0.10139999993916</v>
      </c>
      <c r="P2507" s="7">
        <v>0.06059999996364</v>
      </c>
      <c r="Q2507" s="7">
        <v>0.06239999996256</v>
      </c>
      <c r="R2507" s="7">
        <v>0.09339999994396</v>
      </c>
      <c r="S2507" s="7">
        <v>0.154999999907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2005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0.000300060001826366</v>
      </c>
      <c r="I2508" s="7">
        <v>0.000400080005769156</v>
      </c>
      <c r="J2508" s="7">
        <v>0.00460092018136829</v>
      </c>
      <c r="K2508" s="7">
        <v>0.0344068813563194</v>
      </c>
      <c r="L2508" s="7">
        <v>0.246449289715032</v>
      </c>
      <c r="M2508" s="7">
        <v>0.10292058405713</v>
      </c>
      <c r="N2508" s="7">
        <v>0.0780156030753754</v>
      </c>
      <c r="O2508" s="7">
        <v>0.00620124024445291</v>
      </c>
      <c r="P2508" s="7">
        <v>0.0148029605835327</v>
      </c>
      <c r="Q2508" s="7">
        <v>0.0170034006702742</v>
      </c>
      <c r="R2508" s="7">
        <v>0.166233246552915</v>
      </c>
      <c r="S2508" s="7">
        <v>0.328665732956005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2005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0.000300060001826366</v>
      </c>
      <c r="I2509" s="7">
        <v>0.000400080005769156</v>
      </c>
      <c r="J2509" s="7">
        <v>0.00460092018136829</v>
      </c>
      <c r="K2509" s="7">
        <v>0.0344068813563194</v>
      </c>
      <c r="L2509" s="7">
        <v>0.246449289715032</v>
      </c>
      <c r="M2509" s="7">
        <v>0.10292058405713</v>
      </c>
      <c r="N2509" s="7">
        <v>0.0780156030753754</v>
      </c>
      <c r="O2509" s="7">
        <v>0.00620124024445292</v>
      </c>
      <c r="P2509" s="7">
        <v>0.0148029605835327</v>
      </c>
      <c r="Q2509" s="7">
        <v>0.0170034006702742</v>
      </c>
      <c r="R2509" s="7">
        <v>0.166233246552915</v>
      </c>
      <c r="S2509" s="7">
        <v>0.328665732956005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2005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0.000300060001826366</v>
      </c>
      <c r="I2510" s="7">
        <v>0.000400080005769156</v>
      </c>
      <c r="J2510" s="7">
        <v>0.00460092018136829</v>
      </c>
      <c r="K2510" s="7">
        <v>0.0344068813563194</v>
      </c>
      <c r="L2510" s="7">
        <v>0.246449289715032</v>
      </c>
      <c r="M2510" s="7">
        <v>0.10292058405713</v>
      </c>
      <c r="N2510" s="7">
        <v>0.0780156030753754</v>
      </c>
      <c r="O2510" s="7">
        <v>0.00620124024445291</v>
      </c>
      <c r="P2510" s="7">
        <v>0.0148029605835327</v>
      </c>
      <c r="Q2510" s="7">
        <v>0.0170034006702742</v>
      </c>
      <c r="R2510" s="7">
        <v>0.166233246552915</v>
      </c>
      <c r="S2510" s="7">
        <v>0.328665732956004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2005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0.000300060001826366</v>
      </c>
      <c r="I2511" s="7">
        <v>0.000400080005769156</v>
      </c>
      <c r="J2511" s="7">
        <v>0.00460092018136829</v>
      </c>
      <c r="K2511" s="7">
        <v>0.0344068813563194</v>
      </c>
      <c r="L2511" s="7">
        <v>0.246449289715032</v>
      </c>
      <c r="M2511" s="7">
        <v>0.10292058405713</v>
      </c>
      <c r="N2511" s="7">
        <v>0.0780156030753754</v>
      </c>
      <c r="O2511" s="7">
        <v>0.00620124024445291</v>
      </c>
      <c r="P2511" s="7">
        <v>0.0148029605835327</v>
      </c>
      <c r="Q2511" s="7">
        <v>0.0170034006702742</v>
      </c>
      <c r="R2511" s="7">
        <v>0.166233246552915</v>
      </c>
      <c r="S2511" s="7">
        <v>0.328665732956004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2005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0.000300060001826366</v>
      </c>
      <c r="I2512" s="7">
        <v>0.000400080005769156</v>
      </c>
      <c r="J2512" s="7">
        <v>0.00460092018136829</v>
      </c>
      <c r="K2512" s="7">
        <v>0.0344068813563194</v>
      </c>
      <c r="L2512" s="7">
        <v>0.246449289715032</v>
      </c>
      <c r="M2512" s="7">
        <v>0.10292058405713</v>
      </c>
      <c r="N2512" s="7">
        <v>0.0780156030753754</v>
      </c>
      <c r="O2512" s="7">
        <v>0.00620124024445291</v>
      </c>
      <c r="P2512" s="7">
        <v>0.0148029605835327</v>
      </c>
      <c r="Q2512" s="7">
        <v>0.0170034006702742</v>
      </c>
      <c r="R2512" s="7">
        <v>0.166233246552915</v>
      </c>
      <c r="S2512" s="7">
        <v>0.328665732956005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2005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0.000299999989823</v>
      </c>
      <c r="I2513" s="7">
        <v>0.001399999999174</v>
      </c>
      <c r="J2513" s="7">
        <v>0.010799999993628</v>
      </c>
      <c r="K2513" s="7">
        <v>0.033299999980353</v>
      </c>
      <c r="L2513" s="7">
        <v>0.222799999868548</v>
      </c>
      <c r="M2513" s="7">
        <v>0.136699999919347</v>
      </c>
      <c r="N2513" s="7">
        <v>0.120299999929023</v>
      </c>
      <c r="O2513" s="7">
        <v>0.050199999970382</v>
      </c>
      <c r="P2513" s="7">
        <v>0.087599999948316</v>
      </c>
      <c r="Q2513" s="7">
        <v>0.099799999941118</v>
      </c>
      <c r="R2513" s="7">
        <v>0.073099999956871</v>
      </c>
      <c r="S2513" s="7">
        <v>0.163699999903417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2005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0.000299999989823</v>
      </c>
      <c r="I2514" s="7">
        <v>0.001399999999174</v>
      </c>
      <c r="J2514" s="7">
        <v>0.010799999993628</v>
      </c>
      <c r="K2514" s="7">
        <v>0.033299999980353</v>
      </c>
      <c r="L2514" s="7">
        <v>0.222799999868548</v>
      </c>
      <c r="M2514" s="7">
        <v>0.136699999919347</v>
      </c>
      <c r="N2514" s="7">
        <v>0.120299999929023</v>
      </c>
      <c r="O2514" s="7">
        <v>0.050199999970382</v>
      </c>
      <c r="P2514" s="7">
        <v>0.087599999948316</v>
      </c>
      <c r="Q2514" s="7">
        <v>0.099799999941118</v>
      </c>
      <c r="R2514" s="7">
        <v>0.073099999956871</v>
      </c>
      <c r="S2514" s="7">
        <v>0.163699999903417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2005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0.000299999989823</v>
      </c>
      <c r="I2515" s="7">
        <v>0.001399999999174</v>
      </c>
      <c r="J2515" s="7">
        <v>0.010799999993628</v>
      </c>
      <c r="K2515" s="7">
        <v>0.033299999980353</v>
      </c>
      <c r="L2515" s="7">
        <v>0.222799999868548</v>
      </c>
      <c r="M2515" s="7">
        <v>0.136699999919347</v>
      </c>
      <c r="N2515" s="7">
        <v>0.120299999929023</v>
      </c>
      <c r="O2515" s="7">
        <v>0.050199999970382</v>
      </c>
      <c r="P2515" s="7">
        <v>0.087599999948316</v>
      </c>
      <c r="Q2515" s="7">
        <v>0.099799999941118</v>
      </c>
      <c r="R2515" s="7">
        <v>0.073099999956871</v>
      </c>
      <c r="S2515" s="7">
        <v>0.163699999903417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2005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0.000299999989823</v>
      </c>
      <c r="I2516" s="7">
        <v>0.001399999999174</v>
      </c>
      <c r="J2516" s="7">
        <v>0.010799999993628</v>
      </c>
      <c r="K2516" s="7">
        <v>0.033299999980353</v>
      </c>
      <c r="L2516" s="7">
        <v>0.222799999868548</v>
      </c>
      <c r="M2516" s="7">
        <v>0.136699999919347</v>
      </c>
      <c r="N2516" s="7">
        <v>0.120299999929023</v>
      </c>
      <c r="O2516" s="7">
        <v>0.050199999970382</v>
      </c>
      <c r="P2516" s="7">
        <v>0.087599999948316</v>
      </c>
      <c r="Q2516" s="7">
        <v>0.099799999941118</v>
      </c>
      <c r="R2516" s="7">
        <v>0.073099999956871</v>
      </c>
      <c r="S2516" s="7">
        <v>0.163699999903417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2005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0.00210021001932193</v>
      </c>
      <c r="K2517" s="7">
        <v>0.0208020801913791</v>
      </c>
      <c r="L2517" s="7">
        <v>0.1961196118043</v>
      </c>
      <c r="M2517" s="7">
        <v>0.091309130840044</v>
      </c>
      <c r="N2517" s="7">
        <v>0.0733073306744274</v>
      </c>
      <c r="O2517" s="7">
        <v>0.0062006200570457</v>
      </c>
      <c r="P2517" s="7">
        <v>0.0169016901554956</v>
      </c>
      <c r="Q2517" s="7">
        <v>0.0176017601619362</v>
      </c>
      <c r="R2517" s="7">
        <v>0.186818681718732</v>
      </c>
      <c r="S2517" s="7">
        <v>0.388838883577318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2005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0.00210021001932193</v>
      </c>
      <c r="K2518" s="7">
        <v>0.0208020801913791</v>
      </c>
      <c r="L2518" s="7">
        <v>0.1961196118043</v>
      </c>
      <c r="M2518" s="7">
        <v>0.091309130840044</v>
      </c>
      <c r="N2518" s="7">
        <v>0.0733073306744274</v>
      </c>
      <c r="O2518" s="7">
        <v>0.0062006200570457</v>
      </c>
      <c r="P2518" s="7">
        <v>0.0169016901554956</v>
      </c>
      <c r="Q2518" s="7">
        <v>0.0176017601619362</v>
      </c>
      <c r="R2518" s="7">
        <v>0.186818681718732</v>
      </c>
      <c r="S2518" s="7">
        <v>0.388838883577318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2005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0.00210021001932193</v>
      </c>
      <c r="K2519" s="7">
        <v>0.0208020801913791</v>
      </c>
      <c r="L2519" s="7">
        <v>0.1961196118043</v>
      </c>
      <c r="M2519" s="7">
        <v>0.091309130840044</v>
      </c>
      <c r="N2519" s="7">
        <v>0.0733073306744274</v>
      </c>
      <c r="O2519" s="7">
        <v>0.0062006200570457</v>
      </c>
      <c r="P2519" s="7">
        <v>0.0169016901554955</v>
      </c>
      <c r="Q2519" s="7">
        <v>0.0176017601619362</v>
      </c>
      <c r="R2519" s="7">
        <v>0.186818681718732</v>
      </c>
      <c r="S2519" s="7">
        <v>0.388838883577318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2005</v>
      </c>
      <c r="E2520" s="3" t="inlineStr">
        <is>
          <t>LDA - Gas</t>
        </is>
      </c>
      <c r="F2520" s="3">
        <v>23</v>
      </c>
      <c r="G2520" s="7">
        <v>9.99999999199999e-11</v>
      </c>
      <c r="H2520" s="7">
        <v>9.99999999199999e-11</v>
      </c>
      <c r="I2520" s="7">
        <v>9.99999999199999e-11</v>
      </c>
      <c r="J2520" s="7">
        <v>0.00210021001932193</v>
      </c>
      <c r="K2520" s="7">
        <v>0.0208020801913791</v>
      </c>
      <c r="L2520" s="7">
        <v>0.1961196118043</v>
      </c>
      <c r="M2520" s="7">
        <v>0.0913091308400439</v>
      </c>
      <c r="N2520" s="7">
        <v>0.0733073306744274</v>
      </c>
      <c r="O2520" s="7">
        <v>0.0062006200570457</v>
      </c>
      <c r="P2520" s="7">
        <v>0.0169016901554955</v>
      </c>
      <c r="Q2520" s="7">
        <v>0.0176017601619362</v>
      </c>
      <c r="R2520" s="7">
        <v>0.186818681718732</v>
      </c>
      <c r="S2520" s="7">
        <v>0.388838883577318</v>
      </c>
      <c r="T2520" s="7">
        <v>9.99999999199999e-11</v>
      </c>
      <c r="U2520" s="7">
        <v>9.99999999199999e-11</v>
      </c>
      <c r="V2520" s="7">
        <v>9.99999999199999e-11</v>
      </c>
      <c r="W2520" s="7">
        <v>9.99999999199999e-11</v>
      </c>
      <c r="X2520" s="7">
        <v>9.99999999199999e-11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2005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0.00210021001932193</v>
      </c>
      <c r="K2521" s="7">
        <v>0.0208020801913791</v>
      </c>
      <c r="L2521" s="7">
        <v>0.1961196118043</v>
      </c>
      <c r="M2521" s="7">
        <v>0.091309130840044</v>
      </c>
      <c r="N2521" s="7">
        <v>0.0733073306744274</v>
      </c>
      <c r="O2521" s="7">
        <v>0.0062006200570457</v>
      </c>
      <c r="P2521" s="7">
        <v>0.0169016901554955</v>
      </c>
      <c r="Q2521" s="7">
        <v>0.0176017601619362</v>
      </c>
      <c r="R2521" s="7">
        <v>0.186818681718732</v>
      </c>
      <c r="S2521" s="7">
        <v>0.388838883577318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2005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0.00210021001932193</v>
      </c>
      <c r="K2522" s="7">
        <v>0.0208020801913791</v>
      </c>
      <c r="L2522" s="7">
        <v>0.1961196118043</v>
      </c>
      <c r="M2522" s="7">
        <v>0.091309130840044</v>
      </c>
      <c r="N2522" s="7">
        <v>0.0733073306744274</v>
      </c>
      <c r="O2522" s="7">
        <v>0.00620062005704571</v>
      </c>
      <c r="P2522" s="7">
        <v>0.0169016901554956</v>
      </c>
      <c r="Q2522" s="7">
        <v>0.0176017601619362</v>
      </c>
      <c r="R2522" s="7">
        <v>0.186818681718732</v>
      </c>
      <c r="S2522" s="7">
        <v>0.388838883577318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2005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0.00210021001932193</v>
      </c>
      <c r="K2523" s="7">
        <v>0.0208020801913791</v>
      </c>
      <c r="L2523" s="7">
        <v>0.1961196118043</v>
      </c>
      <c r="M2523" s="7">
        <v>0.091309130840044</v>
      </c>
      <c r="N2523" s="7">
        <v>0.0733073306744275</v>
      </c>
      <c r="O2523" s="7">
        <v>0.00620062005704571</v>
      </c>
      <c r="P2523" s="7">
        <v>0.0169016901554955</v>
      </c>
      <c r="Q2523" s="7">
        <v>0.0176017601619362</v>
      </c>
      <c r="R2523" s="7">
        <v>0.186818681718732</v>
      </c>
      <c r="S2523" s="7">
        <v>0.388838883577318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2005</v>
      </c>
      <c r="E2524" s="3" t="inlineStr">
        <is>
          <t>LDT1 - Dsl</t>
        </is>
      </c>
      <c r="F2524" s="3">
        <v>3</v>
      </c>
      <c r="G2524" s="7">
        <v>9.99999999199999e-11</v>
      </c>
      <c r="H2524" s="7">
        <v>9.99999999199999e-11</v>
      </c>
      <c r="I2524" s="7">
        <v>9.99999999199999e-11</v>
      </c>
      <c r="J2524" s="7">
        <v>0.00210021001932193</v>
      </c>
      <c r="K2524" s="7">
        <v>0.0208020801913791</v>
      </c>
      <c r="L2524" s="7">
        <v>0.1961196118043</v>
      </c>
      <c r="M2524" s="7">
        <v>0.091309130840044</v>
      </c>
      <c r="N2524" s="7">
        <v>0.0733073306744274</v>
      </c>
      <c r="O2524" s="7">
        <v>0.0062006200570457</v>
      </c>
      <c r="P2524" s="7">
        <v>0.0169016901554955</v>
      </c>
      <c r="Q2524" s="7">
        <v>0.0176017601619362</v>
      </c>
      <c r="R2524" s="7">
        <v>0.186818681718732</v>
      </c>
      <c r="S2524" s="7">
        <v>0.388838883577318</v>
      </c>
      <c r="T2524" s="7">
        <v>9.99999999199999e-11</v>
      </c>
      <c r="U2524" s="7">
        <v>9.99999999199999e-11</v>
      </c>
      <c r="V2524" s="7">
        <v>9.99999999199999e-11</v>
      </c>
      <c r="W2524" s="7">
        <v>9.99999999199999e-11</v>
      </c>
      <c r="X2524" s="7">
        <v>9.99999999199999e-11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2005</v>
      </c>
      <c r="E2525" s="3" t="inlineStr">
        <is>
          <t>LDT1 - Dsl</t>
        </is>
      </c>
      <c r="F2525" s="3">
        <v>4</v>
      </c>
      <c r="G2525" s="7">
        <v>9.999999992e-11</v>
      </c>
      <c r="H2525" s="7">
        <v>9.999999992e-11</v>
      </c>
      <c r="I2525" s="7">
        <v>9.999999992e-11</v>
      </c>
      <c r="J2525" s="7">
        <v>0.00160016001472147</v>
      </c>
      <c r="K2525" s="7">
        <v>0.0341034103137514</v>
      </c>
      <c r="L2525" s="7">
        <v>0.137613761266047</v>
      </c>
      <c r="M2525" s="7">
        <v>0.0748074806882288</v>
      </c>
      <c r="N2525" s="7">
        <v>0.0744074406845484</v>
      </c>
      <c r="O2525" s="7">
        <v>0.00410041003772377</v>
      </c>
      <c r="P2525" s="7">
        <v>0.0199019901830983</v>
      </c>
      <c r="Q2525" s="7">
        <v>0.020702070190459</v>
      </c>
      <c r="R2525" s="7">
        <v>0.192619261772098</v>
      </c>
      <c r="S2525" s="7">
        <v>0.440144014049325</v>
      </c>
      <c r="T2525" s="7">
        <v>9.999999992e-11</v>
      </c>
      <c r="U2525" s="7">
        <v>9.999999992e-11</v>
      </c>
      <c r="V2525" s="7">
        <v>9.999999992e-11</v>
      </c>
      <c r="W2525" s="7">
        <v>9.999999992e-11</v>
      </c>
      <c r="X2525" s="7">
        <v>9.999999992e-11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2005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0.00160016001472147</v>
      </c>
      <c r="K2526" s="7">
        <v>0.0341034103137513</v>
      </c>
      <c r="L2526" s="7">
        <v>0.137613761266047</v>
      </c>
      <c r="M2526" s="7">
        <v>0.0748074806882287</v>
      </c>
      <c r="N2526" s="7">
        <v>0.0744074406845484</v>
      </c>
      <c r="O2526" s="7">
        <v>0.00410041003772377</v>
      </c>
      <c r="P2526" s="7">
        <v>0.0199019901830983</v>
      </c>
      <c r="Q2526" s="7">
        <v>0.020702070190459</v>
      </c>
      <c r="R2526" s="7">
        <v>0.192619261772097</v>
      </c>
      <c r="S2526" s="7">
        <v>0.440144014049324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2005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0.00160016001472147</v>
      </c>
      <c r="K2527" s="7">
        <v>0.0341034103137514</v>
      </c>
      <c r="L2527" s="7">
        <v>0.137613761266047</v>
      </c>
      <c r="M2527" s="7">
        <v>0.0748074806882288</v>
      </c>
      <c r="N2527" s="7">
        <v>0.0744074406845484</v>
      </c>
      <c r="O2527" s="7">
        <v>0.00410041003772377</v>
      </c>
      <c r="P2527" s="7">
        <v>0.0199019901830983</v>
      </c>
      <c r="Q2527" s="7">
        <v>0.020702070190459</v>
      </c>
      <c r="R2527" s="7">
        <v>0.192619261772097</v>
      </c>
      <c r="S2527" s="7">
        <v>0.440144014049325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2005</v>
      </c>
      <c r="E2528" s="3" t="inlineStr">
        <is>
          <t>LDT1 - Dsl</t>
        </is>
      </c>
      <c r="F2528" s="3">
        <v>7</v>
      </c>
      <c r="G2528" s="7">
        <v>9.99999999400001e-11</v>
      </c>
      <c r="H2528" s="7">
        <v>0.00019999999988</v>
      </c>
      <c r="I2528" s="7">
        <v>0.00109999999934</v>
      </c>
      <c r="J2528" s="7">
        <v>0.01329999999202</v>
      </c>
      <c r="K2528" s="7">
        <v>0.02909999998254</v>
      </c>
      <c r="L2528" s="7">
        <v>0.23219999986068</v>
      </c>
      <c r="M2528" s="7">
        <v>0.14509999991294</v>
      </c>
      <c r="N2528" s="7">
        <v>0.10619999993628</v>
      </c>
      <c r="O2528" s="7">
        <v>0.10139999993916</v>
      </c>
      <c r="P2528" s="7">
        <v>0.06059999996364</v>
      </c>
      <c r="Q2528" s="7">
        <v>0.06239999996256</v>
      </c>
      <c r="R2528" s="7">
        <v>0.09339999994396</v>
      </c>
      <c r="S2528" s="7">
        <v>0.154999999907</v>
      </c>
      <c r="T2528" s="7">
        <v>9.99999999400001e-11</v>
      </c>
      <c r="U2528" s="7">
        <v>9.99999999400001e-11</v>
      </c>
      <c r="V2528" s="7">
        <v>9.99999999400001e-11</v>
      </c>
      <c r="W2528" s="7">
        <v>9.99999999400001e-11</v>
      </c>
      <c r="X2528" s="7">
        <v>9.99999999400001e-11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2005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0.00019999999988</v>
      </c>
      <c r="I2529" s="7">
        <v>0.00109999999934</v>
      </c>
      <c r="J2529" s="7">
        <v>0.01329999999202</v>
      </c>
      <c r="K2529" s="7">
        <v>0.02909999998254</v>
      </c>
      <c r="L2529" s="7">
        <v>0.23219999986068</v>
      </c>
      <c r="M2529" s="7">
        <v>0.14509999991294</v>
      </c>
      <c r="N2529" s="7">
        <v>0.10619999993628</v>
      </c>
      <c r="O2529" s="7">
        <v>0.10139999993916</v>
      </c>
      <c r="P2529" s="7">
        <v>0.06059999996364</v>
      </c>
      <c r="Q2529" s="7">
        <v>0.06239999996256</v>
      </c>
      <c r="R2529" s="7">
        <v>0.09339999994396</v>
      </c>
      <c r="S2529" s="7">
        <v>0.154999999907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2005</v>
      </c>
      <c r="E2530" s="3" t="inlineStr">
        <is>
          <t>LDT1 - Dsl</t>
        </is>
      </c>
      <c r="F2530" s="3">
        <v>9</v>
      </c>
      <c r="G2530" s="7">
        <v>9.99999999400001e-11</v>
      </c>
      <c r="H2530" s="7">
        <v>0.00019999999988</v>
      </c>
      <c r="I2530" s="7">
        <v>0.00109999999934</v>
      </c>
      <c r="J2530" s="7">
        <v>0.01329999999202</v>
      </c>
      <c r="K2530" s="7">
        <v>0.02909999998254</v>
      </c>
      <c r="L2530" s="7">
        <v>0.23219999986068</v>
      </c>
      <c r="M2530" s="7">
        <v>0.14509999991294</v>
      </c>
      <c r="N2530" s="7">
        <v>0.10619999993628</v>
      </c>
      <c r="O2530" s="7">
        <v>0.10139999993916</v>
      </c>
      <c r="P2530" s="7">
        <v>0.06059999996364</v>
      </c>
      <c r="Q2530" s="7">
        <v>0.06239999996256</v>
      </c>
      <c r="R2530" s="7">
        <v>0.09339999994396</v>
      </c>
      <c r="S2530" s="7">
        <v>0.154999999907</v>
      </c>
      <c r="T2530" s="7">
        <v>9.99999999400001e-11</v>
      </c>
      <c r="U2530" s="7">
        <v>9.99999999400001e-11</v>
      </c>
      <c r="V2530" s="7">
        <v>9.99999999400001e-11</v>
      </c>
      <c r="W2530" s="7">
        <v>9.99999999400001e-11</v>
      </c>
      <c r="X2530" s="7">
        <v>9.99999999400001e-11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2005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0.00019999999988</v>
      </c>
      <c r="I2531" s="7">
        <v>0.00109999999934</v>
      </c>
      <c r="J2531" s="7">
        <v>0.01329999999202</v>
      </c>
      <c r="K2531" s="7">
        <v>0.02909999998254</v>
      </c>
      <c r="L2531" s="7">
        <v>0.23219999986068</v>
      </c>
      <c r="M2531" s="7">
        <v>0.14509999991294</v>
      </c>
      <c r="N2531" s="7">
        <v>0.10619999993628</v>
      </c>
      <c r="O2531" s="7">
        <v>0.10139999993916</v>
      </c>
      <c r="P2531" s="7">
        <v>0.06059999996364</v>
      </c>
      <c r="Q2531" s="7">
        <v>0.06239999996256</v>
      </c>
      <c r="R2531" s="7">
        <v>0.09339999994396</v>
      </c>
      <c r="S2531" s="7">
        <v>0.154999999907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2005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0.000300060001826366</v>
      </c>
      <c r="I2532" s="7">
        <v>0.000400080005769156</v>
      </c>
      <c r="J2532" s="7">
        <v>0.00460092018136829</v>
      </c>
      <c r="K2532" s="7">
        <v>0.0344068813563194</v>
      </c>
      <c r="L2532" s="7">
        <v>0.246449289715032</v>
      </c>
      <c r="M2532" s="7">
        <v>0.10292058405713</v>
      </c>
      <c r="N2532" s="7">
        <v>0.0780156030753755</v>
      </c>
      <c r="O2532" s="7">
        <v>0.00620124024445292</v>
      </c>
      <c r="P2532" s="7">
        <v>0.0148029605835327</v>
      </c>
      <c r="Q2532" s="7">
        <v>0.0170034006702742</v>
      </c>
      <c r="R2532" s="7">
        <v>0.166233246552915</v>
      </c>
      <c r="S2532" s="7">
        <v>0.328665732956005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2005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0.000300060001826366</v>
      </c>
      <c r="I2533" s="7">
        <v>0.000400080005769156</v>
      </c>
      <c r="J2533" s="7">
        <v>0.00460092018136829</v>
      </c>
      <c r="K2533" s="7">
        <v>0.0344068813563194</v>
      </c>
      <c r="L2533" s="7">
        <v>0.246449289715033</v>
      </c>
      <c r="M2533" s="7">
        <v>0.10292058405713</v>
      </c>
      <c r="N2533" s="7">
        <v>0.0780156030753755</v>
      </c>
      <c r="O2533" s="7">
        <v>0.00620124024445292</v>
      </c>
      <c r="P2533" s="7">
        <v>0.0148029605835327</v>
      </c>
      <c r="Q2533" s="7">
        <v>0.0170034006702742</v>
      </c>
      <c r="R2533" s="7">
        <v>0.166233246552915</v>
      </c>
      <c r="S2533" s="7">
        <v>0.328665732956005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2005</v>
      </c>
      <c r="E2534" s="3" t="inlineStr">
        <is>
          <t>LDT1 - Dsl</t>
        </is>
      </c>
      <c r="F2534" s="3">
        <v>13</v>
      </c>
      <c r="G2534" s="7">
        <v>9.99999999399999e-11</v>
      </c>
      <c r="H2534" s="7">
        <v>0.000300060001826366</v>
      </c>
      <c r="I2534" s="7">
        <v>0.000400080005769156</v>
      </c>
      <c r="J2534" s="7">
        <v>0.00460092018136829</v>
      </c>
      <c r="K2534" s="7">
        <v>0.0344068813563193</v>
      </c>
      <c r="L2534" s="7">
        <v>0.246449289715032</v>
      </c>
      <c r="M2534" s="7">
        <v>0.10292058405713</v>
      </c>
      <c r="N2534" s="7">
        <v>0.0780156030753754</v>
      </c>
      <c r="O2534" s="7">
        <v>0.00620124024445291</v>
      </c>
      <c r="P2534" s="7">
        <v>0.0148029605835327</v>
      </c>
      <c r="Q2534" s="7">
        <v>0.0170034006702741</v>
      </c>
      <c r="R2534" s="7">
        <v>0.166233246552915</v>
      </c>
      <c r="S2534" s="7">
        <v>0.328665732956004</v>
      </c>
      <c r="T2534" s="7">
        <v>9.99999999399999e-11</v>
      </c>
      <c r="U2534" s="7">
        <v>9.99999999399999e-11</v>
      </c>
      <c r="V2534" s="7">
        <v>9.99999999399999e-11</v>
      </c>
      <c r="W2534" s="7">
        <v>9.99999999399999e-11</v>
      </c>
      <c r="X2534" s="7">
        <v>9.99999999399999e-11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2005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0.000300060001826366</v>
      </c>
      <c r="I2535" s="7">
        <v>0.000400080005769156</v>
      </c>
      <c r="J2535" s="7">
        <v>0.00460092018136829</v>
      </c>
      <c r="K2535" s="7">
        <v>0.0344068813563194</v>
      </c>
      <c r="L2535" s="7">
        <v>0.246449289715032</v>
      </c>
      <c r="M2535" s="7">
        <v>0.10292058405713</v>
      </c>
      <c r="N2535" s="7">
        <v>0.0780156030753754</v>
      </c>
      <c r="O2535" s="7">
        <v>0.00620124024445291</v>
      </c>
      <c r="P2535" s="7">
        <v>0.0148029605835327</v>
      </c>
      <c r="Q2535" s="7">
        <v>0.0170034006702742</v>
      </c>
      <c r="R2535" s="7">
        <v>0.166233246552915</v>
      </c>
      <c r="S2535" s="7">
        <v>0.328665732956004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2005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0.000300060001826366</v>
      </c>
      <c r="I2536" s="7">
        <v>0.000400080005769156</v>
      </c>
      <c r="J2536" s="7">
        <v>0.00460092018136829</v>
      </c>
      <c r="K2536" s="7">
        <v>0.0344068813563194</v>
      </c>
      <c r="L2536" s="7">
        <v>0.246449289715032</v>
      </c>
      <c r="M2536" s="7">
        <v>0.10292058405713</v>
      </c>
      <c r="N2536" s="7">
        <v>0.0780156030753754</v>
      </c>
      <c r="O2536" s="7">
        <v>0.00620124024445292</v>
      </c>
      <c r="P2536" s="7">
        <v>0.0148029605835327</v>
      </c>
      <c r="Q2536" s="7">
        <v>0.0170034006702742</v>
      </c>
      <c r="R2536" s="7">
        <v>0.166233246552915</v>
      </c>
      <c r="S2536" s="7">
        <v>0.328665732956005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2005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0.000299999989823</v>
      </c>
      <c r="I2537" s="7">
        <v>0.001399999999174</v>
      </c>
      <c r="J2537" s="7">
        <v>0.010799999993628</v>
      </c>
      <c r="K2537" s="7">
        <v>0.033299999980353</v>
      </c>
      <c r="L2537" s="7">
        <v>0.222799999868548</v>
      </c>
      <c r="M2537" s="7">
        <v>0.136699999919347</v>
      </c>
      <c r="N2537" s="7">
        <v>0.120299999929023</v>
      </c>
      <c r="O2537" s="7">
        <v>0.050199999970382</v>
      </c>
      <c r="P2537" s="7">
        <v>0.087599999948316</v>
      </c>
      <c r="Q2537" s="7">
        <v>0.099799999941118</v>
      </c>
      <c r="R2537" s="7">
        <v>0.073099999956871</v>
      </c>
      <c r="S2537" s="7">
        <v>0.163699999903417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2005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0.000299999989823</v>
      </c>
      <c r="I2538" s="7">
        <v>0.001399999999174</v>
      </c>
      <c r="J2538" s="7">
        <v>0.010799999993628</v>
      </c>
      <c r="K2538" s="7">
        <v>0.033299999980353</v>
      </c>
      <c r="L2538" s="7">
        <v>0.222799999868548</v>
      </c>
      <c r="M2538" s="7">
        <v>0.136699999919347</v>
      </c>
      <c r="N2538" s="7">
        <v>0.120299999929023</v>
      </c>
      <c r="O2538" s="7">
        <v>0.050199999970382</v>
      </c>
      <c r="P2538" s="7">
        <v>0.087599999948316</v>
      </c>
      <c r="Q2538" s="7">
        <v>0.099799999941118</v>
      </c>
      <c r="R2538" s="7">
        <v>0.073099999956871</v>
      </c>
      <c r="S2538" s="7">
        <v>0.163699999903417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2005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0.000299999989823</v>
      </c>
      <c r="I2539" s="7">
        <v>0.001399999999174</v>
      </c>
      <c r="J2539" s="7">
        <v>0.010799999993628</v>
      </c>
      <c r="K2539" s="7">
        <v>0.033299999980353</v>
      </c>
      <c r="L2539" s="7">
        <v>0.222799999868548</v>
      </c>
      <c r="M2539" s="7">
        <v>0.136699999919347</v>
      </c>
      <c r="N2539" s="7">
        <v>0.120299999929023</v>
      </c>
      <c r="O2539" s="7">
        <v>0.050199999970382</v>
      </c>
      <c r="P2539" s="7">
        <v>0.087599999948316</v>
      </c>
      <c r="Q2539" s="7">
        <v>0.099799999941118</v>
      </c>
      <c r="R2539" s="7">
        <v>0.073099999956871</v>
      </c>
      <c r="S2539" s="7">
        <v>0.163699999903417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2005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0.000299999989823</v>
      </c>
      <c r="I2540" s="7">
        <v>0.001399999999174</v>
      </c>
      <c r="J2540" s="7">
        <v>0.010799999993628</v>
      </c>
      <c r="K2540" s="7">
        <v>0.033299999980353</v>
      </c>
      <c r="L2540" s="7">
        <v>0.222799999868548</v>
      </c>
      <c r="M2540" s="7">
        <v>0.136699999919347</v>
      </c>
      <c r="N2540" s="7">
        <v>0.120299999929023</v>
      </c>
      <c r="O2540" s="7">
        <v>0.050199999970382</v>
      </c>
      <c r="P2540" s="7">
        <v>0.0875999999483161</v>
      </c>
      <c r="Q2540" s="7">
        <v>0.099799999941118</v>
      </c>
      <c r="R2540" s="7">
        <v>0.073099999956871</v>
      </c>
      <c r="S2540" s="7">
        <v>0.163699999903417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2005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0.00210021001932193</v>
      </c>
      <c r="K2541" s="7">
        <v>0.0208020801913791</v>
      </c>
      <c r="L2541" s="7">
        <v>0.1961196118043</v>
      </c>
      <c r="M2541" s="7">
        <v>0.091309130840044</v>
      </c>
      <c r="N2541" s="7">
        <v>0.0733073306744274</v>
      </c>
      <c r="O2541" s="7">
        <v>0.0062006200570457</v>
      </c>
      <c r="P2541" s="7">
        <v>0.0169016901554956</v>
      </c>
      <c r="Q2541" s="7">
        <v>0.0176017601619362</v>
      </c>
      <c r="R2541" s="7">
        <v>0.186818681718732</v>
      </c>
      <c r="S2541" s="7">
        <v>0.388838883577318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2005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0.00210021001932193</v>
      </c>
      <c r="K2542" s="7">
        <v>0.0208020801913791</v>
      </c>
      <c r="L2542" s="7">
        <v>0.1961196118043</v>
      </c>
      <c r="M2542" s="7">
        <v>0.091309130840044</v>
      </c>
      <c r="N2542" s="7">
        <v>0.0733073306744274</v>
      </c>
      <c r="O2542" s="7">
        <v>0.00620062005704571</v>
      </c>
      <c r="P2542" s="7">
        <v>0.0169016901554956</v>
      </c>
      <c r="Q2542" s="7">
        <v>0.0176017601619362</v>
      </c>
      <c r="R2542" s="7">
        <v>0.186818681718732</v>
      </c>
      <c r="S2542" s="7">
        <v>0.388838883577318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2005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0.00210021001932193</v>
      </c>
      <c r="K2543" s="7">
        <v>0.0208020801913791</v>
      </c>
      <c r="L2543" s="7">
        <v>0.1961196118043</v>
      </c>
      <c r="M2543" s="7">
        <v>0.091309130840044</v>
      </c>
      <c r="N2543" s="7">
        <v>0.0733073306744274</v>
      </c>
      <c r="O2543" s="7">
        <v>0.0062006200570457</v>
      </c>
      <c r="P2543" s="7">
        <v>0.0169016901554955</v>
      </c>
      <c r="Q2543" s="7">
        <v>0.0176017601619362</v>
      </c>
      <c r="R2543" s="7">
        <v>0.186818681718732</v>
      </c>
      <c r="S2543" s="7">
        <v>0.388838883577318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2005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0.00210021001932193</v>
      </c>
      <c r="K2544" s="7">
        <v>0.0208020801913791</v>
      </c>
      <c r="L2544" s="7">
        <v>0.1961196118043</v>
      </c>
      <c r="M2544" s="7">
        <v>0.091309130840044</v>
      </c>
      <c r="N2544" s="7">
        <v>0.0733073306744274</v>
      </c>
      <c r="O2544" s="7">
        <v>0.0062006200570457</v>
      </c>
      <c r="P2544" s="7">
        <v>0.0169016901554955</v>
      </c>
      <c r="Q2544" s="7">
        <v>0.0176017601619362</v>
      </c>
      <c r="R2544" s="7">
        <v>0.186818681718732</v>
      </c>
      <c r="S2544" s="7">
        <v>0.388838883577318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2005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0.00210021001932193</v>
      </c>
      <c r="K2545" s="7">
        <v>0.0208020801913791</v>
      </c>
      <c r="L2545" s="7">
        <v>0.1961196118043</v>
      </c>
      <c r="M2545" s="7">
        <v>0.091309130840044</v>
      </c>
      <c r="N2545" s="7">
        <v>0.0733073306744274</v>
      </c>
      <c r="O2545" s="7">
        <v>0.00620062005704571</v>
      </c>
      <c r="P2545" s="7">
        <v>0.0169016901554956</v>
      </c>
      <c r="Q2545" s="7">
        <v>0.0176017601619362</v>
      </c>
      <c r="R2545" s="7">
        <v>0.186818681718732</v>
      </c>
      <c r="S2545" s="7">
        <v>0.388838883577318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2005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0.00210021001932193</v>
      </c>
      <c r="K2546" s="7">
        <v>0.0208020801913791</v>
      </c>
      <c r="L2546" s="7">
        <v>0.1961196118043</v>
      </c>
      <c r="M2546" s="7">
        <v>0.091309130840044</v>
      </c>
      <c r="N2546" s="7">
        <v>0.0733073306744274</v>
      </c>
      <c r="O2546" s="7">
        <v>0.0062006200570457</v>
      </c>
      <c r="P2546" s="7">
        <v>0.0169016901554955</v>
      </c>
      <c r="Q2546" s="7">
        <v>0.0176017601619362</v>
      </c>
      <c r="R2546" s="7">
        <v>0.186818681718732</v>
      </c>
      <c r="S2546" s="7">
        <v>0.388838883577318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2005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0.00210021001932193</v>
      </c>
      <c r="K2547" s="7">
        <v>0.0208020801913791</v>
      </c>
      <c r="L2547" s="7">
        <v>0.1961196118043</v>
      </c>
      <c r="M2547" s="7">
        <v>0.091309130840044</v>
      </c>
      <c r="N2547" s="7">
        <v>0.0733073306744274</v>
      </c>
      <c r="O2547" s="7">
        <v>0.0062006200570457</v>
      </c>
      <c r="P2547" s="7">
        <v>0.0169016901554955</v>
      </c>
      <c r="Q2547" s="7">
        <v>0.0176017601619362</v>
      </c>
      <c r="R2547" s="7">
        <v>0.186818681718732</v>
      </c>
      <c r="S2547" s="7">
        <v>0.388838883577318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2005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0.00210021001932193</v>
      </c>
      <c r="K2548" s="7">
        <v>0.0208020801913791</v>
      </c>
      <c r="L2548" s="7">
        <v>0.1961196118043</v>
      </c>
      <c r="M2548" s="7">
        <v>0.091309130840044</v>
      </c>
      <c r="N2548" s="7">
        <v>0.0733073306744274</v>
      </c>
      <c r="O2548" s="7">
        <v>0.0062006200570457</v>
      </c>
      <c r="P2548" s="7">
        <v>0.0169016901554955</v>
      </c>
      <c r="Q2548" s="7">
        <v>0.0176017601619362</v>
      </c>
      <c r="R2548" s="7">
        <v>0.186818681718732</v>
      </c>
      <c r="S2548" s="7">
        <v>0.388838883577318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2005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0.00160016001472147</v>
      </c>
      <c r="K2549" s="7">
        <v>0.0341034103137514</v>
      </c>
      <c r="L2549" s="7">
        <v>0.137613761266047</v>
      </c>
      <c r="M2549" s="7">
        <v>0.0748074806882288</v>
      </c>
      <c r="N2549" s="7">
        <v>0.0744074406845484</v>
      </c>
      <c r="O2549" s="7">
        <v>0.00410041003772377</v>
      </c>
      <c r="P2549" s="7">
        <v>0.0199019901830983</v>
      </c>
      <c r="Q2549" s="7">
        <v>0.020702070190459</v>
      </c>
      <c r="R2549" s="7">
        <v>0.192619261772097</v>
      </c>
      <c r="S2549" s="7">
        <v>0.440144014049324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2005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0.00160016001472147</v>
      </c>
      <c r="K2550" s="7">
        <v>0.0341034103137514</v>
      </c>
      <c r="L2550" s="7">
        <v>0.137613761266047</v>
      </c>
      <c r="M2550" s="7">
        <v>0.0748074806882288</v>
      </c>
      <c r="N2550" s="7">
        <v>0.0744074406845484</v>
      </c>
      <c r="O2550" s="7">
        <v>0.00410041003772377</v>
      </c>
      <c r="P2550" s="7">
        <v>0.0199019901830983</v>
      </c>
      <c r="Q2550" s="7">
        <v>0.020702070190459</v>
      </c>
      <c r="R2550" s="7">
        <v>0.192619261772097</v>
      </c>
      <c r="S2550" s="7">
        <v>0.440144014049324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2005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0.00160016001472147</v>
      </c>
      <c r="K2551" s="7">
        <v>0.0341034103137513</v>
      </c>
      <c r="L2551" s="7">
        <v>0.137613761266047</v>
      </c>
      <c r="M2551" s="7">
        <v>0.0748074806882287</v>
      </c>
      <c r="N2551" s="7">
        <v>0.0744074406845484</v>
      </c>
      <c r="O2551" s="7">
        <v>0.00410041003772377</v>
      </c>
      <c r="P2551" s="7">
        <v>0.0199019901830983</v>
      </c>
      <c r="Q2551" s="7">
        <v>0.020702070190459</v>
      </c>
      <c r="R2551" s="7">
        <v>0.192619261772097</v>
      </c>
      <c r="S2551" s="7">
        <v>0.440144014049324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2005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0.00019999999988</v>
      </c>
      <c r="I2552" s="7">
        <v>0.00109999999934</v>
      </c>
      <c r="J2552" s="7">
        <v>0.01329999999202</v>
      </c>
      <c r="K2552" s="7">
        <v>0.02909999998254</v>
      </c>
      <c r="L2552" s="7">
        <v>0.23219999986068</v>
      </c>
      <c r="M2552" s="7">
        <v>0.14509999991294</v>
      </c>
      <c r="N2552" s="7">
        <v>0.10619999993628</v>
      </c>
      <c r="O2552" s="7">
        <v>0.10139999993916</v>
      </c>
      <c r="P2552" s="7">
        <v>0.06059999996364</v>
      </c>
      <c r="Q2552" s="7">
        <v>0.06239999996256</v>
      </c>
      <c r="R2552" s="7">
        <v>0.09339999994396</v>
      </c>
      <c r="S2552" s="7">
        <v>0.154999999907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2005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0.00019999999988</v>
      </c>
      <c r="I2553" s="7">
        <v>0.00109999999934</v>
      </c>
      <c r="J2553" s="7">
        <v>0.01329999999202</v>
      </c>
      <c r="K2553" s="7">
        <v>0.02909999998254</v>
      </c>
      <c r="L2553" s="7">
        <v>0.23219999986068</v>
      </c>
      <c r="M2553" s="7">
        <v>0.14509999991294</v>
      </c>
      <c r="N2553" s="7">
        <v>0.10619999993628</v>
      </c>
      <c r="O2553" s="7">
        <v>0.10139999993916</v>
      </c>
      <c r="P2553" s="7">
        <v>0.06059999996364</v>
      </c>
      <c r="Q2553" s="7">
        <v>0.06239999996256</v>
      </c>
      <c r="R2553" s="7">
        <v>0.09339999994396</v>
      </c>
      <c r="S2553" s="7">
        <v>0.154999999907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2005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0.00019999999988</v>
      </c>
      <c r="I2554" s="7">
        <v>0.00109999999934</v>
      </c>
      <c r="J2554" s="7">
        <v>0.01329999999202</v>
      </c>
      <c r="K2554" s="7">
        <v>0.02909999998254</v>
      </c>
      <c r="L2554" s="7">
        <v>0.23219999986068</v>
      </c>
      <c r="M2554" s="7">
        <v>0.14509999991294</v>
      </c>
      <c r="N2554" s="7">
        <v>0.10619999993628</v>
      </c>
      <c r="O2554" s="7">
        <v>0.10139999993916</v>
      </c>
      <c r="P2554" s="7">
        <v>0.06059999996364</v>
      </c>
      <c r="Q2554" s="7">
        <v>0.06239999996256</v>
      </c>
      <c r="R2554" s="7">
        <v>0.09339999994396</v>
      </c>
      <c r="S2554" s="7">
        <v>0.154999999907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2005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0.00019999999988</v>
      </c>
      <c r="I2555" s="7">
        <v>0.00109999999934</v>
      </c>
      <c r="J2555" s="7">
        <v>0.01329999999202</v>
      </c>
      <c r="K2555" s="7">
        <v>0.02909999998254</v>
      </c>
      <c r="L2555" s="7">
        <v>0.23219999986068</v>
      </c>
      <c r="M2555" s="7">
        <v>0.14509999991294</v>
      </c>
      <c r="N2555" s="7">
        <v>0.10619999993628</v>
      </c>
      <c r="O2555" s="7">
        <v>0.10139999993916</v>
      </c>
      <c r="P2555" s="7">
        <v>0.06059999996364</v>
      </c>
      <c r="Q2555" s="7">
        <v>0.06239999996256</v>
      </c>
      <c r="R2555" s="7">
        <v>0.09339999994396</v>
      </c>
      <c r="S2555" s="7">
        <v>0.154999999907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2005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0.000300060001826366</v>
      </c>
      <c r="I2556" s="7">
        <v>0.000400080005769156</v>
      </c>
      <c r="J2556" s="7">
        <v>0.00460092018136829</v>
      </c>
      <c r="K2556" s="7">
        <v>0.0344068813563194</v>
      </c>
      <c r="L2556" s="7">
        <v>0.246449289715032</v>
      </c>
      <c r="M2556" s="7">
        <v>0.10292058405713</v>
      </c>
      <c r="N2556" s="7">
        <v>0.0780156030753754</v>
      </c>
      <c r="O2556" s="7">
        <v>0.00620124024445292</v>
      </c>
      <c r="P2556" s="7">
        <v>0.0148029605835327</v>
      </c>
      <c r="Q2556" s="7">
        <v>0.0170034006702742</v>
      </c>
      <c r="R2556" s="7">
        <v>0.166233246552915</v>
      </c>
      <c r="S2556" s="7">
        <v>0.328665732956005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2005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0.000300060001826366</v>
      </c>
      <c r="I2557" s="7">
        <v>0.000400080005769156</v>
      </c>
      <c r="J2557" s="7">
        <v>0.00460092018136829</v>
      </c>
      <c r="K2557" s="7">
        <v>0.0344068813563194</v>
      </c>
      <c r="L2557" s="7">
        <v>0.246449289715032</v>
      </c>
      <c r="M2557" s="7">
        <v>0.10292058405713</v>
      </c>
      <c r="N2557" s="7">
        <v>0.0780156030753754</v>
      </c>
      <c r="O2557" s="7">
        <v>0.00620124024445292</v>
      </c>
      <c r="P2557" s="7">
        <v>0.0148029605835327</v>
      </c>
      <c r="Q2557" s="7">
        <v>0.0170034006702742</v>
      </c>
      <c r="R2557" s="7">
        <v>0.166233246552915</v>
      </c>
      <c r="S2557" s="7">
        <v>0.328665732956005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2005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0.000300060001826366</v>
      </c>
      <c r="I2558" s="7">
        <v>0.000400080005769156</v>
      </c>
      <c r="J2558" s="7">
        <v>0.00460092018136829</v>
      </c>
      <c r="K2558" s="7">
        <v>0.0344068813563194</v>
      </c>
      <c r="L2558" s="7">
        <v>0.246449289715032</v>
      </c>
      <c r="M2558" s="7">
        <v>0.10292058405713</v>
      </c>
      <c r="N2558" s="7">
        <v>0.0780156030753754</v>
      </c>
      <c r="O2558" s="7">
        <v>0.00620124024445291</v>
      </c>
      <c r="P2558" s="7">
        <v>0.0148029605835327</v>
      </c>
      <c r="Q2558" s="7">
        <v>0.0170034006702742</v>
      </c>
      <c r="R2558" s="7">
        <v>0.166233246552915</v>
      </c>
      <c r="S2558" s="7">
        <v>0.328665732956005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2005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0.000300060001826366</v>
      </c>
      <c r="I2559" s="7">
        <v>0.000400080005769156</v>
      </c>
      <c r="J2559" s="7">
        <v>0.00460092018136829</v>
      </c>
      <c r="K2559" s="7">
        <v>0.0344068813563194</v>
      </c>
      <c r="L2559" s="7">
        <v>0.246449289715032</v>
      </c>
      <c r="M2559" s="7">
        <v>0.10292058405713</v>
      </c>
      <c r="N2559" s="7">
        <v>0.0780156030753754</v>
      </c>
      <c r="O2559" s="7">
        <v>0.00620124024445291</v>
      </c>
      <c r="P2559" s="7">
        <v>0.0148029605835327</v>
      </c>
      <c r="Q2559" s="7">
        <v>0.0170034006702742</v>
      </c>
      <c r="R2559" s="7">
        <v>0.166233246552915</v>
      </c>
      <c r="S2559" s="7">
        <v>0.328665732956005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2005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0.000300060001826366</v>
      </c>
      <c r="I2560" s="7">
        <v>0.000400080005769156</v>
      </c>
      <c r="J2560" s="7">
        <v>0.00460092018136829</v>
      </c>
      <c r="K2560" s="7">
        <v>0.0344068813563194</v>
      </c>
      <c r="L2560" s="7">
        <v>0.246449289715032</v>
      </c>
      <c r="M2560" s="7">
        <v>0.10292058405713</v>
      </c>
      <c r="N2560" s="7">
        <v>0.0780156030753754</v>
      </c>
      <c r="O2560" s="7">
        <v>0.00620124024445291</v>
      </c>
      <c r="P2560" s="7">
        <v>0.0148029605835327</v>
      </c>
      <c r="Q2560" s="7">
        <v>0.0170034006702742</v>
      </c>
      <c r="R2560" s="7">
        <v>0.166233246552915</v>
      </c>
      <c r="S2560" s="7">
        <v>0.328665732956004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2005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0.000299999989823</v>
      </c>
      <c r="I2561" s="7">
        <v>0.001399999999174</v>
      </c>
      <c r="J2561" s="7">
        <v>0.010799999993628</v>
      </c>
      <c r="K2561" s="7">
        <v>0.033299999980353</v>
      </c>
      <c r="L2561" s="7">
        <v>0.222799999868548</v>
      </c>
      <c r="M2561" s="7">
        <v>0.136699999919347</v>
      </c>
      <c r="N2561" s="7">
        <v>0.120299999929023</v>
      </c>
      <c r="O2561" s="7">
        <v>0.050199999970382</v>
      </c>
      <c r="P2561" s="7">
        <v>0.087599999948316</v>
      </c>
      <c r="Q2561" s="7">
        <v>0.099799999941118</v>
      </c>
      <c r="R2561" s="7">
        <v>0.073099999956871</v>
      </c>
      <c r="S2561" s="7">
        <v>0.163699999903417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2005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0.000299999989823</v>
      </c>
      <c r="I2562" s="7">
        <v>0.001399999999174</v>
      </c>
      <c r="J2562" s="7">
        <v>0.010799999993628</v>
      </c>
      <c r="K2562" s="7">
        <v>0.033299999980353</v>
      </c>
      <c r="L2562" s="7">
        <v>0.222799999868548</v>
      </c>
      <c r="M2562" s="7">
        <v>0.136699999919347</v>
      </c>
      <c r="N2562" s="7">
        <v>0.120299999929023</v>
      </c>
      <c r="O2562" s="7">
        <v>0.050199999970382</v>
      </c>
      <c r="P2562" s="7">
        <v>0.087599999948316</v>
      </c>
      <c r="Q2562" s="7">
        <v>0.099799999941118</v>
      </c>
      <c r="R2562" s="7">
        <v>0.073099999956871</v>
      </c>
      <c r="S2562" s="7">
        <v>0.163699999903417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2005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0.000299999989823</v>
      </c>
      <c r="I2563" s="7">
        <v>0.001399999999174</v>
      </c>
      <c r="J2563" s="7">
        <v>0.010799999993628</v>
      </c>
      <c r="K2563" s="7">
        <v>0.033299999980353</v>
      </c>
      <c r="L2563" s="7">
        <v>0.222799999868548</v>
      </c>
      <c r="M2563" s="7">
        <v>0.136699999919347</v>
      </c>
      <c r="N2563" s="7">
        <v>0.120299999929023</v>
      </c>
      <c r="O2563" s="7">
        <v>0.050199999970382</v>
      </c>
      <c r="P2563" s="7">
        <v>0.087599999948316</v>
      </c>
      <c r="Q2563" s="7">
        <v>0.099799999941118</v>
      </c>
      <c r="R2563" s="7">
        <v>0.073099999956871</v>
      </c>
      <c r="S2563" s="7">
        <v>0.163699999903417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2005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0.000299999989823</v>
      </c>
      <c r="I2564" s="7">
        <v>0.001399999999174</v>
      </c>
      <c r="J2564" s="7">
        <v>0.010799999993628</v>
      </c>
      <c r="K2564" s="7">
        <v>0.033299999980353</v>
      </c>
      <c r="L2564" s="7">
        <v>0.222799999868548</v>
      </c>
      <c r="M2564" s="7">
        <v>0.136699999919347</v>
      </c>
      <c r="N2564" s="7">
        <v>0.120299999929023</v>
      </c>
      <c r="O2564" s="7">
        <v>0.050199999970382</v>
      </c>
      <c r="P2564" s="7">
        <v>0.087599999948316</v>
      </c>
      <c r="Q2564" s="7">
        <v>0.099799999941118</v>
      </c>
      <c r="R2564" s="7">
        <v>0.073099999956871</v>
      </c>
      <c r="S2564" s="7">
        <v>0.163699999903417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2005</v>
      </c>
      <c r="E2565" s="3" t="inlineStr">
        <is>
          <t>LDT1 - Gas</t>
        </is>
      </c>
      <c r="F2565" s="3">
        <v>20</v>
      </c>
      <c r="G2565" s="7">
        <v>9.99999999199999e-11</v>
      </c>
      <c r="H2565" s="7">
        <v>9.99999999199999e-11</v>
      </c>
      <c r="I2565" s="7">
        <v>9.99999999199999e-11</v>
      </c>
      <c r="J2565" s="7">
        <v>0.00210021001932193</v>
      </c>
      <c r="K2565" s="7">
        <v>0.0208020801913791</v>
      </c>
      <c r="L2565" s="7">
        <v>0.1961196118043</v>
      </c>
      <c r="M2565" s="7">
        <v>0.091309130840044</v>
      </c>
      <c r="N2565" s="7">
        <v>0.0733073306744274</v>
      </c>
      <c r="O2565" s="7">
        <v>0.0062006200570457</v>
      </c>
      <c r="P2565" s="7">
        <v>0.0169016901554955</v>
      </c>
      <c r="Q2565" s="7">
        <v>0.0176017601619362</v>
      </c>
      <c r="R2565" s="7">
        <v>0.186818681718732</v>
      </c>
      <c r="S2565" s="7">
        <v>0.388838883577318</v>
      </c>
      <c r="T2565" s="7">
        <v>9.99999999199999e-11</v>
      </c>
      <c r="U2565" s="7">
        <v>9.99999999199999e-11</v>
      </c>
      <c r="V2565" s="7">
        <v>9.99999999199999e-11</v>
      </c>
      <c r="W2565" s="7">
        <v>9.99999999199999e-11</v>
      </c>
      <c r="X2565" s="7">
        <v>9.99999999199999e-11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2005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0.00210021001932193</v>
      </c>
      <c r="K2566" s="7">
        <v>0.0208020801913791</v>
      </c>
      <c r="L2566" s="7">
        <v>0.1961196118043</v>
      </c>
      <c r="M2566" s="7">
        <v>0.091309130840044</v>
      </c>
      <c r="N2566" s="7">
        <v>0.0733073306744274</v>
      </c>
      <c r="O2566" s="7">
        <v>0.0062006200570457</v>
      </c>
      <c r="P2566" s="7">
        <v>0.0169016901554955</v>
      </c>
      <c r="Q2566" s="7">
        <v>0.0176017601619362</v>
      </c>
      <c r="R2566" s="7">
        <v>0.186818681718732</v>
      </c>
      <c r="S2566" s="7">
        <v>0.388838883577318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2005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0.00210021001932193</v>
      </c>
      <c r="K2567" s="7">
        <v>0.0208020801913791</v>
      </c>
      <c r="L2567" s="7">
        <v>0.1961196118043</v>
      </c>
      <c r="M2567" s="7">
        <v>0.091309130840044</v>
      </c>
      <c r="N2567" s="7">
        <v>0.0733073306744274</v>
      </c>
      <c r="O2567" s="7">
        <v>0.0062006200570457</v>
      </c>
      <c r="P2567" s="7">
        <v>0.0169016901554955</v>
      </c>
      <c r="Q2567" s="7">
        <v>0.0176017601619362</v>
      </c>
      <c r="R2567" s="7">
        <v>0.186818681718732</v>
      </c>
      <c r="S2567" s="7">
        <v>0.388838883577318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2005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0.00210021001932193</v>
      </c>
      <c r="K2568" s="7">
        <v>0.0208020801913791</v>
      </c>
      <c r="L2568" s="7">
        <v>0.1961196118043</v>
      </c>
      <c r="M2568" s="7">
        <v>0.091309130840044</v>
      </c>
      <c r="N2568" s="7">
        <v>0.0733073306744274</v>
      </c>
      <c r="O2568" s="7">
        <v>0.00620062005704571</v>
      </c>
      <c r="P2568" s="7">
        <v>0.0169016901554956</v>
      </c>
      <c r="Q2568" s="7">
        <v>0.0176017601619362</v>
      </c>
      <c r="R2568" s="7">
        <v>0.186818681718732</v>
      </c>
      <c r="S2568" s="7">
        <v>0.388838883577318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2005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0.00210021001932193</v>
      </c>
      <c r="K2569" s="7">
        <v>0.0208020801913791</v>
      </c>
      <c r="L2569" s="7">
        <v>0.1961196118043</v>
      </c>
      <c r="M2569" s="7">
        <v>0.091309130840044</v>
      </c>
      <c r="N2569" s="7">
        <v>0.0733073306744274</v>
      </c>
      <c r="O2569" s="7">
        <v>0.0062006200570457</v>
      </c>
      <c r="P2569" s="7">
        <v>0.0169016901554955</v>
      </c>
      <c r="Q2569" s="7">
        <v>0.0176017601619362</v>
      </c>
      <c r="R2569" s="7">
        <v>0.186818681718732</v>
      </c>
      <c r="S2569" s="7">
        <v>0.388838883577318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2005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0.00210021001932193</v>
      </c>
      <c r="K2570" s="7">
        <v>0.0208020801913791</v>
      </c>
      <c r="L2570" s="7">
        <v>0.1961196118043</v>
      </c>
      <c r="M2570" s="7">
        <v>0.091309130840044</v>
      </c>
      <c r="N2570" s="7">
        <v>0.0733073306744274</v>
      </c>
      <c r="O2570" s="7">
        <v>0.0062006200570457</v>
      </c>
      <c r="P2570" s="7">
        <v>0.0169016901554955</v>
      </c>
      <c r="Q2570" s="7">
        <v>0.0176017601619362</v>
      </c>
      <c r="R2570" s="7">
        <v>0.186818681718732</v>
      </c>
      <c r="S2570" s="7">
        <v>0.388838883577318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2005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0.00210021001932193</v>
      </c>
      <c r="K2571" s="7">
        <v>0.0208020801913791</v>
      </c>
      <c r="L2571" s="7">
        <v>0.1961196118043</v>
      </c>
      <c r="M2571" s="7">
        <v>0.0913091308400439</v>
      </c>
      <c r="N2571" s="7">
        <v>0.0733073306744274</v>
      </c>
      <c r="O2571" s="7">
        <v>0.0062006200570457</v>
      </c>
      <c r="P2571" s="7">
        <v>0.0169016901554955</v>
      </c>
      <c r="Q2571" s="7">
        <v>0.0176017601619362</v>
      </c>
      <c r="R2571" s="7">
        <v>0.186818681718732</v>
      </c>
      <c r="S2571" s="7">
        <v>0.388838883577318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2005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0.00210021001932193</v>
      </c>
      <c r="K2572" s="7">
        <v>0.0208020801913791</v>
      </c>
      <c r="L2572" s="7">
        <v>0.1961196118043</v>
      </c>
      <c r="M2572" s="7">
        <v>0.091309130840044</v>
      </c>
      <c r="N2572" s="7">
        <v>0.0733073306744274</v>
      </c>
      <c r="O2572" s="7">
        <v>0.0062006200570457</v>
      </c>
      <c r="P2572" s="7">
        <v>0.0169016901554955</v>
      </c>
      <c r="Q2572" s="7">
        <v>0.0176017601619362</v>
      </c>
      <c r="R2572" s="7">
        <v>0.186818681718732</v>
      </c>
      <c r="S2572" s="7">
        <v>0.388838883577318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2005</v>
      </c>
      <c r="E2573" s="3" t="inlineStr">
        <is>
          <t>LDT2 - Dsl</t>
        </is>
      </c>
      <c r="F2573" s="3">
        <v>4</v>
      </c>
      <c r="G2573" s="7">
        <v>9.999999992e-11</v>
      </c>
      <c r="H2573" s="7">
        <v>9.999999992e-11</v>
      </c>
      <c r="I2573" s="7">
        <v>9.999999992e-11</v>
      </c>
      <c r="J2573" s="7">
        <v>0.00160016001472147</v>
      </c>
      <c r="K2573" s="7">
        <v>0.0341034103137514</v>
      </c>
      <c r="L2573" s="7">
        <v>0.137613761266047</v>
      </c>
      <c r="M2573" s="7">
        <v>0.0748074806882288</v>
      </c>
      <c r="N2573" s="7">
        <v>0.0744074406845484</v>
      </c>
      <c r="O2573" s="7">
        <v>0.00410041003772377</v>
      </c>
      <c r="P2573" s="7">
        <v>0.0199019901830983</v>
      </c>
      <c r="Q2573" s="7">
        <v>0.020702070190459</v>
      </c>
      <c r="R2573" s="7">
        <v>0.192619261772097</v>
      </c>
      <c r="S2573" s="7">
        <v>0.440144014049324</v>
      </c>
      <c r="T2573" s="7">
        <v>9.999999992e-11</v>
      </c>
      <c r="U2573" s="7">
        <v>9.999999992e-11</v>
      </c>
      <c r="V2573" s="7">
        <v>9.999999992e-11</v>
      </c>
      <c r="W2573" s="7">
        <v>9.999999992e-11</v>
      </c>
      <c r="X2573" s="7">
        <v>9.999999992e-11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2005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0.00160016001472147</v>
      </c>
      <c r="K2574" s="7">
        <v>0.0341034103137513</v>
      </c>
      <c r="L2574" s="7">
        <v>0.137613761266047</v>
      </c>
      <c r="M2574" s="7">
        <v>0.0748074806882288</v>
      </c>
      <c r="N2574" s="7">
        <v>0.0744074406845484</v>
      </c>
      <c r="O2574" s="7">
        <v>0.00410041003772377</v>
      </c>
      <c r="P2574" s="7">
        <v>0.0199019901830983</v>
      </c>
      <c r="Q2574" s="7">
        <v>0.020702070190459</v>
      </c>
      <c r="R2574" s="7">
        <v>0.192619261772097</v>
      </c>
      <c r="S2574" s="7">
        <v>0.440144014049325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2005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0.00160016001472147</v>
      </c>
      <c r="K2575" s="7">
        <v>0.0341034103137514</v>
      </c>
      <c r="L2575" s="7">
        <v>0.137613761266047</v>
      </c>
      <c r="M2575" s="7">
        <v>0.0748074806882288</v>
      </c>
      <c r="N2575" s="7">
        <v>0.0744074406845484</v>
      </c>
      <c r="O2575" s="7">
        <v>0.00410041003772377</v>
      </c>
      <c r="P2575" s="7">
        <v>0.0199019901830983</v>
      </c>
      <c r="Q2575" s="7">
        <v>0.020702070190459</v>
      </c>
      <c r="R2575" s="7">
        <v>0.192619261772097</v>
      </c>
      <c r="S2575" s="7">
        <v>0.440144014049325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2005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0.00019999999988</v>
      </c>
      <c r="I2576" s="7">
        <v>0.00109999999934</v>
      </c>
      <c r="J2576" s="7">
        <v>0.01329999999202</v>
      </c>
      <c r="K2576" s="7">
        <v>0.02909999998254</v>
      </c>
      <c r="L2576" s="7">
        <v>0.23219999986068</v>
      </c>
      <c r="M2576" s="7">
        <v>0.14509999991294</v>
      </c>
      <c r="N2576" s="7">
        <v>0.10619999993628</v>
      </c>
      <c r="O2576" s="7">
        <v>0.10139999993916</v>
      </c>
      <c r="P2576" s="7">
        <v>0.06059999996364</v>
      </c>
      <c r="Q2576" s="7">
        <v>0.06239999996256</v>
      </c>
      <c r="R2576" s="7">
        <v>0.09339999994396</v>
      </c>
      <c r="S2576" s="7">
        <v>0.154999999907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2005</v>
      </c>
      <c r="E2577" s="3" t="inlineStr">
        <is>
          <t>LDT2 - Dsl</t>
        </is>
      </c>
      <c r="F2577" s="3">
        <v>8</v>
      </c>
      <c r="G2577" s="7">
        <v>9.99999999399999e-11</v>
      </c>
      <c r="H2577" s="7">
        <v>0.00019999999988</v>
      </c>
      <c r="I2577" s="7">
        <v>0.00109999999934</v>
      </c>
      <c r="J2577" s="7">
        <v>0.01329999999202</v>
      </c>
      <c r="K2577" s="7">
        <v>0.02909999998254</v>
      </c>
      <c r="L2577" s="7">
        <v>0.23219999986068</v>
      </c>
      <c r="M2577" s="7">
        <v>0.14509999991294</v>
      </c>
      <c r="N2577" s="7">
        <v>0.10619999993628</v>
      </c>
      <c r="O2577" s="7">
        <v>0.10139999993916</v>
      </c>
      <c r="P2577" s="7">
        <v>0.06059999996364</v>
      </c>
      <c r="Q2577" s="7">
        <v>0.06239999996256</v>
      </c>
      <c r="R2577" s="7">
        <v>0.0933999999439599</v>
      </c>
      <c r="S2577" s="7">
        <v>0.154999999907</v>
      </c>
      <c r="T2577" s="7">
        <v>9.99999999399999e-11</v>
      </c>
      <c r="U2577" s="7">
        <v>9.99999999399999e-11</v>
      </c>
      <c r="V2577" s="7">
        <v>9.99999999399999e-11</v>
      </c>
      <c r="W2577" s="7">
        <v>9.99999999399999e-11</v>
      </c>
      <c r="X2577" s="7">
        <v>9.99999999399999e-11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2005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0.00019999999988</v>
      </c>
      <c r="I2578" s="7">
        <v>0.00109999999934</v>
      </c>
      <c r="J2578" s="7">
        <v>0.01329999999202</v>
      </c>
      <c r="K2578" s="7">
        <v>0.02909999998254</v>
      </c>
      <c r="L2578" s="7">
        <v>0.23219999986068</v>
      </c>
      <c r="M2578" s="7">
        <v>0.14509999991294</v>
      </c>
      <c r="N2578" s="7">
        <v>0.10619999993628</v>
      </c>
      <c r="O2578" s="7">
        <v>0.10139999993916</v>
      </c>
      <c r="P2578" s="7">
        <v>0.06059999996364</v>
      </c>
      <c r="Q2578" s="7">
        <v>0.06239999996256</v>
      </c>
      <c r="R2578" s="7">
        <v>0.09339999994396</v>
      </c>
      <c r="S2578" s="7">
        <v>0.154999999907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2005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0.00019999999988</v>
      </c>
      <c r="I2579" s="7">
        <v>0.00109999999934</v>
      </c>
      <c r="J2579" s="7">
        <v>0.01329999999202</v>
      </c>
      <c r="K2579" s="7">
        <v>0.02909999998254</v>
      </c>
      <c r="L2579" s="7">
        <v>0.23219999986068</v>
      </c>
      <c r="M2579" s="7">
        <v>0.14509999991294</v>
      </c>
      <c r="N2579" s="7">
        <v>0.10619999993628</v>
      </c>
      <c r="O2579" s="7">
        <v>0.10139999993916</v>
      </c>
      <c r="P2579" s="7">
        <v>0.06059999996364</v>
      </c>
      <c r="Q2579" s="7">
        <v>0.06239999996256</v>
      </c>
      <c r="R2579" s="7">
        <v>0.09339999994396</v>
      </c>
      <c r="S2579" s="7">
        <v>0.154999999907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2005</v>
      </c>
      <c r="E2580" s="3" t="inlineStr">
        <is>
          <t>LDT2 - Dsl</t>
        </is>
      </c>
      <c r="F2580" s="3">
        <v>11</v>
      </c>
      <c r="G2580" s="7">
        <v>9.99999999399999e-11</v>
      </c>
      <c r="H2580" s="7">
        <v>0.000300060001826366</v>
      </c>
      <c r="I2580" s="7">
        <v>0.000400080005769156</v>
      </c>
      <c r="J2580" s="7">
        <v>0.00460092018136828</v>
      </c>
      <c r="K2580" s="7">
        <v>0.0344068813563193</v>
      </c>
      <c r="L2580" s="7">
        <v>0.246449289715032</v>
      </c>
      <c r="M2580" s="7">
        <v>0.10292058405713</v>
      </c>
      <c r="N2580" s="7">
        <v>0.0780156030753754</v>
      </c>
      <c r="O2580" s="7">
        <v>0.00620124024445291</v>
      </c>
      <c r="P2580" s="7">
        <v>0.0148029605835327</v>
      </c>
      <c r="Q2580" s="7">
        <v>0.0170034006702741</v>
      </c>
      <c r="R2580" s="7">
        <v>0.166233246552915</v>
      </c>
      <c r="S2580" s="7">
        <v>0.328665732956004</v>
      </c>
      <c r="T2580" s="7">
        <v>9.99999999399999e-11</v>
      </c>
      <c r="U2580" s="7">
        <v>9.99999999399999e-11</v>
      </c>
      <c r="V2580" s="7">
        <v>9.99999999399999e-11</v>
      </c>
      <c r="W2580" s="7">
        <v>9.99999999399999e-11</v>
      </c>
      <c r="X2580" s="7">
        <v>9.99999999399999e-11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2005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0.000300060001826366</v>
      </c>
      <c r="I2581" s="7">
        <v>0.000400080005769156</v>
      </c>
      <c r="J2581" s="7">
        <v>0.00460092018136829</v>
      </c>
      <c r="K2581" s="7">
        <v>0.0344068813563194</v>
      </c>
      <c r="L2581" s="7">
        <v>0.246449289715032</v>
      </c>
      <c r="M2581" s="7">
        <v>0.10292058405713</v>
      </c>
      <c r="N2581" s="7">
        <v>0.0780156030753754</v>
      </c>
      <c r="O2581" s="7">
        <v>0.00620124024445292</v>
      </c>
      <c r="P2581" s="7">
        <v>0.0148029605835327</v>
      </c>
      <c r="Q2581" s="7">
        <v>0.0170034006702742</v>
      </c>
      <c r="R2581" s="7">
        <v>0.166233246552915</v>
      </c>
      <c r="S2581" s="7">
        <v>0.328665732956005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2005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0.000300060001826366</v>
      </c>
      <c r="I2582" s="7">
        <v>0.000400080005769156</v>
      </c>
      <c r="J2582" s="7">
        <v>0.00460092018136829</v>
      </c>
      <c r="K2582" s="7">
        <v>0.0344068813563194</v>
      </c>
      <c r="L2582" s="7">
        <v>0.246449289715032</v>
      </c>
      <c r="M2582" s="7">
        <v>0.10292058405713</v>
      </c>
      <c r="N2582" s="7">
        <v>0.0780156030753755</v>
      </c>
      <c r="O2582" s="7">
        <v>0.00620124024445292</v>
      </c>
      <c r="P2582" s="7">
        <v>0.0148029605835327</v>
      </c>
      <c r="Q2582" s="7">
        <v>0.0170034006702742</v>
      </c>
      <c r="R2582" s="7">
        <v>0.166233246552915</v>
      </c>
      <c r="S2582" s="7">
        <v>0.328665732956005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2005</v>
      </c>
      <c r="E2583" s="3" t="inlineStr">
        <is>
          <t>LDT2 - Dsl</t>
        </is>
      </c>
      <c r="F2583" s="3">
        <v>14</v>
      </c>
      <c r="G2583" s="7">
        <v>9.99999999399999e-11</v>
      </c>
      <c r="H2583" s="7">
        <v>0.000300060001826366</v>
      </c>
      <c r="I2583" s="7">
        <v>0.000400080005769156</v>
      </c>
      <c r="J2583" s="7">
        <v>0.00460092018136828</v>
      </c>
      <c r="K2583" s="7">
        <v>0.0344068813563193</v>
      </c>
      <c r="L2583" s="7">
        <v>0.246449289715032</v>
      </c>
      <c r="M2583" s="7">
        <v>0.10292058405713</v>
      </c>
      <c r="N2583" s="7">
        <v>0.0780156030753754</v>
      </c>
      <c r="O2583" s="7">
        <v>0.00620124024445291</v>
      </c>
      <c r="P2583" s="7">
        <v>0.0148029605835327</v>
      </c>
      <c r="Q2583" s="7">
        <v>0.0170034006702741</v>
      </c>
      <c r="R2583" s="7">
        <v>0.166233246552915</v>
      </c>
      <c r="S2583" s="7">
        <v>0.328665732956004</v>
      </c>
      <c r="T2583" s="7">
        <v>9.99999999399999e-11</v>
      </c>
      <c r="U2583" s="7">
        <v>9.99999999399999e-11</v>
      </c>
      <c r="V2583" s="7">
        <v>9.99999999399999e-11</v>
      </c>
      <c r="W2583" s="7">
        <v>9.99999999399999e-11</v>
      </c>
      <c r="X2583" s="7">
        <v>9.99999999399999e-11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2005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0.000300060001826366</v>
      </c>
      <c r="I2584" s="7">
        <v>0.000400080005769156</v>
      </c>
      <c r="J2584" s="7">
        <v>0.00460092018136829</v>
      </c>
      <c r="K2584" s="7">
        <v>0.0344068813563194</v>
      </c>
      <c r="L2584" s="7">
        <v>0.246449289715032</v>
      </c>
      <c r="M2584" s="7">
        <v>0.10292058405713</v>
      </c>
      <c r="N2584" s="7">
        <v>0.0780156030753755</v>
      </c>
      <c r="O2584" s="7">
        <v>0.00620124024445292</v>
      </c>
      <c r="P2584" s="7">
        <v>0.0148029605835327</v>
      </c>
      <c r="Q2584" s="7">
        <v>0.0170034006702742</v>
      </c>
      <c r="R2584" s="7">
        <v>0.166233246552915</v>
      </c>
      <c r="S2584" s="7">
        <v>0.328665732956005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2005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0.000299999989823</v>
      </c>
      <c r="I2585" s="7">
        <v>0.001399999999174</v>
      </c>
      <c r="J2585" s="7">
        <v>0.010799999993628</v>
      </c>
      <c r="K2585" s="7">
        <v>0.033299999980353</v>
      </c>
      <c r="L2585" s="7">
        <v>0.222799999868548</v>
      </c>
      <c r="M2585" s="7">
        <v>0.136699999919347</v>
      </c>
      <c r="N2585" s="7">
        <v>0.120299999929023</v>
      </c>
      <c r="O2585" s="7">
        <v>0.050199999970382</v>
      </c>
      <c r="P2585" s="7">
        <v>0.087599999948316</v>
      </c>
      <c r="Q2585" s="7">
        <v>0.099799999941118</v>
      </c>
      <c r="R2585" s="7">
        <v>0.073099999956871</v>
      </c>
      <c r="S2585" s="7">
        <v>0.163699999903417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2005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0.000299999989823</v>
      </c>
      <c r="I2586" s="7">
        <v>0.001399999999174</v>
      </c>
      <c r="J2586" s="7">
        <v>0.010799999993628</v>
      </c>
      <c r="K2586" s="7">
        <v>0.033299999980353</v>
      </c>
      <c r="L2586" s="7">
        <v>0.222799999868548</v>
      </c>
      <c r="M2586" s="7">
        <v>0.136699999919347</v>
      </c>
      <c r="N2586" s="7">
        <v>0.120299999929023</v>
      </c>
      <c r="O2586" s="7">
        <v>0.050199999970382</v>
      </c>
      <c r="P2586" s="7">
        <v>0.087599999948316</v>
      </c>
      <c r="Q2586" s="7">
        <v>0.099799999941118</v>
      </c>
      <c r="R2586" s="7">
        <v>0.073099999956871</v>
      </c>
      <c r="S2586" s="7">
        <v>0.163699999903417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2005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0.000299999989823</v>
      </c>
      <c r="I2587" s="7">
        <v>0.001399999999174</v>
      </c>
      <c r="J2587" s="7">
        <v>0.010799999993628</v>
      </c>
      <c r="K2587" s="7">
        <v>0.033299999980353</v>
      </c>
      <c r="L2587" s="7">
        <v>0.222799999868548</v>
      </c>
      <c r="M2587" s="7">
        <v>0.136699999919347</v>
      </c>
      <c r="N2587" s="7">
        <v>0.120299999929023</v>
      </c>
      <c r="O2587" s="7">
        <v>0.050199999970382</v>
      </c>
      <c r="P2587" s="7">
        <v>0.087599999948316</v>
      </c>
      <c r="Q2587" s="7">
        <v>0.099799999941118</v>
      </c>
      <c r="R2587" s="7">
        <v>0.073099999956871</v>
      </c>
      <c r="S2587" s="7">
        <v>0.163699999903417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2005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0.000299999989823</v>
      </c>
      <c r="I2588" s="7">
        <v>0.001399999999174</v>
      </c>
      <c r="J2588" s="7">
        <v>0.010799999993628</v>
      </c>
      <c r="K2588" s="7">
        <v>0.033299999980353</v>
      </c>
      <c r="L2588" s="7">
        <v>0.222799999868548</v>
      </c>
      <c r="M2588" s="7">
        <v>0.136699999919347</v>
      </c>
      <c r="N2588" s="7">
        <v>0.120299999929023</v>
      </c>
      <c r="O2588" s="7">
        <v>0.050199999970382</v>
      </c>
      <c r="P2588" s="7">
        <v>0.087599999948316</v>
      </c>
      <c r="Q2588" s="7">
        <v>0.099799999941118</v>
      </c>
      <c r="R2588" s="7">
        <v>0.073099999956871</v>
      </c>
      <c r="S2588" s="7">
        <v>0.163699999903417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2005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0.00210021001932193</v>
      </c>
      <c r="K2589" s="7">
        <v>0.0208020801913791</v>
      </c>
      <c r="L2589" s="7">
        <v>0.1961196118043</v>
      </c>
      <c r="M2589" s="7">
        <v>0.091309130840044</v>
      </c>
      <c r="N2589" s="7">
        <v>0.0733073306744274</v>
      </c>
      <c r="O2589" s="7">
        <v>0.0062006200570457</v>
      </c>
      <c r="P2589" s="7">
        <v>0.0169016901554955</v>
      </c>
      <c r="Q2589" s="7">
        <v>0.0176017601619362</v>
      </c>
      <c r="R2589" s="7">
        <v>0.186818681718732</v>
      </c>
      <c r="S2589" s="7">
        <v>0.388838883577318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2005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0.00210021001932193</v>
      </c>
      <c r="K2590" s="7">
        <v>0.0208020801913791</v>
      </c>
      <c r="L2590" s="7">
        <v>0.1961196118043</v>
      </c>
      <c r="M2590" s="7">
        <v>0.091309130840044</v>
      </c>
      <c r="N2590" s="7">
        <v>0.0733073306744274</v>
      </c>
      <c r="O2590" s="7">
        <v>0.0062006200570457</v>
      </c>
      <c r="P2590" s="7">
        <v>0.0169016901554955</v>
      </c>
      <c r="Q2590" s="7">
        <v>0.0176017601619362</v>
      </c>
      <c r="R2590" s="7">
        <v>0.186818681718732</v>
      </c>
      <c r="S2590" s="7">
        <v>0.388838883577318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2005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0.00210021001932193</v>
      </c>
      <c r="K2591" s="7">
        <v>0.0208020801913791</v>
      </c>
      <c r="L2591" s="7">
        <v>0.1961196118043</v>
      </c>
      <c r="M2591" s="7">
        <v>0.091309130840044</v>
      </c>
      <c r="N2591" s="7">
        <v>0.0733073306744274</v>
      </c>
      <c r="O2591" s="7">
        <v>0.0062006200570457</v>
      </c>
      <c r="P2591" s="7">
        <v>0.0169016901554956</v>
      </c>
      <c r="Q2591" s="7">
        <v>0.0176017601619362</v>
      </c>
      <c r="R2591" s="7">
        <v>0.186818681718732</v>
      </c>
      <c r="S2591" s="7">
        <v>0.388838883577318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2005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0.00210021001932193</v>
      </c>
      <c r="K2592" s="7">
        <v>0.0208020801913791</v>
      </c>
      <c r="L2592" s="7">
        <v>0.1961196118043</v>
      </c>
      <c r="M2592" s="7">
        <v>0.0913091308400439</v>
      </c>
      <c r="N2592" s="7">
        <v>0.0733073306744274</v>
      </c>
      <c r="O2592" s="7">
        <v>0.0062006200570457</v>
      </c>
      <c r="P2592" s="7">
        <v>0.0169016901554955</v>
      </c>
      <c r="Q2592" s="7">
        <v>0.0176017601619362</v>
      </c>
      <c r="R2592" s="7">
        <v>0.186818681718732</v>
      </c>
      <c r="S2592" s="7">
        <v>0.388838883577318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2005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0.00210021001932193</v>
      </c>
      <c r="K2593" s="7">
        <v>0.0208020801913791</v>
      </c>
      <c r="L2593" s="7">
        <v>0.1961196118043</v>
      </c>
      <c r="M2593" s="7">
        <v>0.091309130840044</v>
      </c>
      <c r="N2593" s="7">
        <v>0.0733073306744274</v>
      </c>
      <c r="O2593" s="7">
        <v>0.00620062005704571</v>
      </c>
      <c r="P2593" s="7">
        <v>0.0169016901554956</v>
      </c>
      <c r="Q2593" s="7">
        <v>0.0176017601619362</v>
      </c>
      <c r="R2593" s="7">
        <v>0.186818681718732</v>
      </c>
      <c r="S2593" s="7">
        <v>0.388838883577318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2005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0.00210021001932193</v>
      </c>
      <c r="K2594" s="7">
        <v>0.0208020801913791</v>
      </c>
      <c r="L2594" s="7">
        <v>0.1961196118043</v>
      </c>
      <c r="M2594" s="7">
        <v>0.091309130840044</v>
      </c>
      <c r="N2594" s="7">
        <v>0.0733073306744274</v>
      </c>
      <c r="O2594" s="7">
        <v>0.00620062005704571</v>
      </c>
      <c r="P2594" s="7">
        <v>0.0169016901554956</v>
      </c>
      <c r="Q2594" s="7">
        <v>0.0176017601619362</v>
      </c>
      <c r="R2594" s="7">
        <v>0.186818681718732</v>
      </c>
      <c r="S2594" s="7">
        <v>0.388838883577318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2005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0.00210021001932193</v>
      </c>
      <c r="K2595" s="7">
        <v>0.0208020801913791</v>
      </c>
      <c r="L2595" s="7">
        <v>0.1961196118043</v>
      </c>
      <c r="M2595" s="7">
        <v>0.091309130840044</v>
      </c>
      <c r="N2595" s="7">
        <v>0.0733073306744274</v>
      </c>
      <c r="O2595" s="7">
        <v>0.0062006200570457</v>
      </c>
      <c r="P2595" s="7">
        <v>0.0169016901554955</v>
      </c>
      <c r="Q2595" s="7">
        <v>0.0176017601619362</v>
      </c>
      <c r="R2595" s="7">
        <v>0.186818681718732</v>
      </c>
      <c r="S2595" s="7">
        <v>0.388838883577318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2005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0.00210021001932193</v>
      </c>
      <c r="K2596" s="7">
        <v>0.0208020801913791</v>
      </c>
      <c r="L2596" s="7">
        <v>0.1961196118043</v>
      </c>
      <c r="M2596" s="7">
        <v>0.091309130840044</v>
      </c>
      <c r="N2596" s="7">
        <v>0.0733073306744274</v>
      </c>
      <c r="O2596" s="7">
        <v>0.0062006200570457</v>
      </c>
      <c r="P2596" s="7">
        <v>0.0169016901554956</v>
      </c>
      <c r="Q2596" s="7">
        <v>0.0176017601619362</v>
      </c>
      <c r="R2596" s="7">
        <v>0.186818681718732</v>
      </c>
      <c r="S2596" s="7">
        <v>0.388838883577318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2005</v>
      </c>
      <c r="E2597" s="3" t="inlineStr">
        <is>
          <t>LDT2 - Gas</t>
        </is>
      </c>
      <c r="F2597" s="3">
        <v>4</v>
      </c>
      <c r="G2597" s="7">
        <v>9.999999992e-11</v>
      </c>
      <c r="H2597" s="7">
        <v>9.999999992e-11</v>
      </c>
      <c r="I2597" s="7">
        <v>9.999999992e-11</v>
      </c>
      <c r="J2597" s="7">
        <v>0.00160016001472147</v>
      </c>
      <c r="K2597" s="7">
        <v>0.0341034103137514</v>
      </c>
      <c r="L2597" s="7">
        <v>0.137613761266047</v>
      </c>
      <c r="M2597" s="7">
        <v>0.0748074806882288</v>
      </c>
      <c r="N2597" s="7">
        <v>0.0744074406845484</v>
      </c>
      <c r="O2597" s="7">
        <v>0.00410041003772377</v>
      </c>
      <c r="P2597" s="7">
        <v>0.0199019901830983</v>
      </c>
      <c r="Q2597" s="7">
        <v>0.020702070190459</v>
      </c>
      <c r="R2597" s="7">
        <v>0.192619261772098</v>
      </c>
      <c r="S2597" s="7">
        <v>0.440144014049325</v>
      </c>
      <c r="T2597" s="7">
        <v>9.999999992e-11</v>
      </c>
      <c r="U2597" s="7">
        <v>9.999999992e-11</v>
      </c>
      <c r="V2597" s="7">
        <v>9.999999992e-11</v>
      </c>
      <c r="W2597" s="7">
        <v>9.999999992e-11</v>
      </c>
      <c r="X2597" s="7">
        <v>9.999999992e-11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2005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0.00160016001472147</v>
      </c>
      <c r="K2598" s="7">
        <v>0.0341034103137513</v>
      </c>
      <c r="L2598" s="7">
        <v>0.137613761266047</v>
      </c>
      <c r="M2598" s="7">
        <v>0.0748074806882287</v>
      </c>
      <c r="N2598" s="7">
        <v>0.0744074406845484</v>
      </c>
      <c r="O2598" s="7">
        <v>0.00410041003772377</v>
      </c>
      <c r="P2598" s="7">
        <v>0.0199019901830983</v>
      </c>
      <c r="Q2598" s="7">
        <v>0.020702070190459</v>
      </c>
      <c r="R2598" s="7">
        <v>0.192619261772097</v>
      </c>
      <c r="S2598" s="7">
        <v>0.440144014049324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2005</v>
      </c>
      <c r="E2599" s="3" t="inlineStr">
        <is>
          <t>LDT2 - Gas</t>
        </is>
      </c>
      <c r="F2599" s="3">
        <v>6</v>
      </c>
      <c r="G2599" s="7">
        <v>9.999999992e-11</v>
      </c>
      <c r="H2599" s="7">
        <v>9.999999992e-11</v>
      </c>
      <c r="I2599" s="7">
        <v>9.999999992e-11</v>
      </c>
      <c r="J2599" s="7">
        <v>0.00160016001472147</v>
      </c>
      <c r="K2599" s="7">
        <v>0.0341034103137514</v>
      </c>
      <c r="L2599" s="7">
        <v>0.137613761266047</v>
      </c>
      <c r="M2599" s="7">
        <v>0.0748074806882288</v>
      </c>
      <c r="N2599" s="7">
        <v>0.0744074406845484</v>
      </c>
      <c r="O2599" s="7">
        <v>0.00410041003772377</v>
      </c>
      <c r="P2599" s="7">
        <v>0.0199019901830983</v>
      </c>
      <c r="Q2599" s="7">
        <v>0.020702070190459</v>
      </c>
      <c r="R2599" s="7">
        <v>0.192619261772098</v>
      </c>
      <c r="S2599" s="7">
        <v>0.440144014049325</v>
      </c>
      <c r="T2599" s="7">
        <v>9.999999992e-11</v>
      </c>
      <c r="U2599" s="7">
        <v>9.999999992e-11</v>
      </c>
      <c r="V2599" s="7">
        <v>9.999999992e-11</v>
      </c>
      <c r="W2599" s="7">
        <v>9.999999992e-11</v>
      </c>
      <c r="X2599" s="7">
        <v>9.999999992e-11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2005</v>
      </c>
      <c r="E2600" s="3" t="inlineStr">
        <is>
          <t>LDT2 - Gas</t>
        </is>
      </c>
      <c r="F2600" s="3">
        <v>7</v>
      </c>
      <c r="G2600" s="7">
        <v>9.99999999400001e-11</v>
      </c>
      <c r="H2600" s="7">
        <v>0.00019999999988</v>
      </c>
      <c r="I2600" s="7">
        <v>0.00109999999934</v>
      </c>
      <c r="J2600" s="7">
        <v>0.01329999999202</v>
      </c>
      <c r="K2600" s="7">
        <v>0.02909999998254</v>
      </c>
      <c r="L2600" s="7">
        <v>0.23219999986068</v>
      </c>
      <c r="M2600" s="7">
        <v>0.14509999991294</v>
      </c>
      <c r="N2600" s="7">
        <v>0.10619999993628</v>
      </c>
      <c r="O2600" s="7">
        <v>0.10139999993916</v>
      </c>
      <c r="P2600" s="7">
        <v>0.06059999996364</v>
      </c>
      <c r="Q2600" s="7">
        <v>0.06239999996256</v>
      </c>
      <c r="R2600" s="7">
        <v>0.09339999994396</v>
      </c>
      <c r="S2600" s="7">
        <v>0.154999999907</v>
      </c>
      <c r="T2600" s="7">
        <v>9.99999999400001e-11</v>
      </c>
      <c r="U2600" s="7">
        <v>9.99999999400001e-11</v>
      </c>
      <c r="V2600" s="7">
        <v>9.99999999400001e-11</v>
      </c>
      <c r="W2600" s="7">
        <v>9.99999999400001e-11</v>
      </c>
      <c r="X2600" s="7">
        <v>9.99999999400001e-11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2005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0.00019999999988</v>
      </c>
      <c r="I2601" s="7">
        <v>0.00109999999934</v>
      </c>
      <c r="J2601" s="7">
        <v>0.01329999999202</v>
      </c>
      <c r="K2601" s="7">
        <v>0.02909999998254</v>
      </c>
      <c r="L2601" s="7">
        <v>0.23219999986068</v>
      </c>
      <c r="M2601" s="7">
        <v>0.14509999991294</v>
      </c>
      <c r="N2601" s="7">
        <v>0.10619999993628</v>
      </c>
      <c r="O2601" s="7">
        <v>0.10139999993916</v>
      </c>
      <c r="P2601" s="7">
        <v>0.06059999996364</v>
      </c>
      <c r="Q2601" s="7">
        <v>0.06239999996256</v>
      </c>
      <c r="R2601" s="7">
        <v>0.09339999994396</v>
      </c>
      <c r="S2601" s="7">
        <v>0.154999999907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2005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0.00019999999988</v>
      </c>
      <c r="I2602" s="7">
        <v>0.00109999999934</v>
      </c>
      <c r="J2602" s="7">
        <v>0.01329999999202</v>
      </c>
      <c r="K2602" s="7">
        <v>0.02909999998254</v>
      </c>
      <c r="L2602" s="7">
        <v>0.23219999986068</v>
      </c>
      <c r="M2602" s="7">
        <v>0.14509999991294</v>
      </c>
      <c r="N2602" s="7">
        <v>0.10619999993628</v>
      </c>
      <c r="O2602" s="7">
        <v>0.10139999993916</v>
      </c>
      <c r="P2602" s="7">
        <v>0.06059999996364</v>
      </c>
      <c r="Q2602" s="7">
        <v>0.06239999996256</v>
      </c>
      <c r="R2602" s="7">
        <v>0.09339999994396</v>
      </c>
      <c r="S2602" s="7">
        <v>0.154999999907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2005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0.00019999999988</v>
      </c>
      <c r="I2603" s="7">
        <v>0.00109999999934</v>
      </c>
      <c r="J2603" s="7">
        <v>0.01329999999202</v>
      </c>
      <c r="K2603" s="7">
        <v>0.02909999998254</v>
      </c>
      <c r="L2603" s="7">
        <v>0.23219999986068</v>
      </c>
      <c r="M2603" s="7">
        <v>0.14509999991294</v>
      </c>
      <c r="N2603" s="7">
        <v>0.10619999993628</v>
      </c>
      <c r="O2603" s="7">
        <v>0.10139999993916</v>
      </c>
      <c r="P2603" s="7">
        <v>0.06059999996364</v>
      </c>
      <c r="Q2603" s="7">
        <v>0.06239999996256</v>
      </c>
      <c r="R2603" s="7">
        <v>0.09339999994396</v>
      </c>
      <c r="S2603" s="7">
        <v>0.154999999907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2005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0.000300060001826366</v>
      </c>
      <c r="I2604" s="7">
        <v>0.000400080005769156</v>
      </c>
      <c r="J2604" s="7">
        <v>0.00460092018136829</v>
      </c>
      <c r="K2604" s="7">
        <v>0.0344068813563194</v>
      </c>
      <c r="L2604" s="7">
        <v>0.246449289715032</v>
      </c>
      <c r="M2604" s="7">
        <v>0.10292058405713</v>
      </c>
      <c r="N2604" s="7">
        <v>0.0780156030753754</v>
      </c>
      <c r="O2604" s="7">
        <v>0.00620124024445291</v>
      </c>
      <c r="P2604" s="7">
        <v>0.0148029605835327</v>
      </c>
      <c r="Q2604" s="7">
        <v>0.0170034006702742</v>
      </c>
      <c r="R2604" s="7">
        <v>0.166233246552915</v>
      </c>
      <c r="S2604" s="7">
        <v>0.328665732956005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2005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0.000300060001826366</v>
      </c>
      <c r="I2605" s="7">
        <v>0.000400080005769156</v>
      </c>
      <c r="J2605" s="7">
        <v>0.00460092018136829</v>
      </c>
      <c r="K2605" s="7">
        <v>0.0344068813563194</v>
      </c>
      <c r="L2605" s="7">
        <v>0.246449289715032</v>
      </c>
      <c r="M2605" s="7">
        <v>0.10292058405713</v>
      </c>
      <c r="N2605" s="7">
        <v>0.0780156030753755</v>
      </c>
      <c r="O2605" s="7">
        <v>0.00620124024445292</v>
      </c>
      <c r="P2605" s="7">
        <v>0.0148029605835327</v>
      </c>
      <c r="Q2605" s="7">
        <v>0.0170034006702742</v>
      </c>
      <c r="R2605" s="7">
        <v>0.166233246552915</v>
      </c>
      <c r="S2605" s="7">
        <v>0.328665732956005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2005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0.000300060001826366</v>
      </c>
      <c r="I2606" s="7">
        <v>0.000400080005769156</v>
      </c>
      <c r="J2606" s="7">
        <v>0.00460092018136829</v>
      </c>
      <c r="K2606" s="7">
        <v>0.0344068813563194</v>
      </c>
      <c r="L2606" s="7">
        <v>0.246449289715032</v>
      </c>
      <c r="M2606" s="7">
        <v>0.10292058405713</v>
      </c>
      <c r="N2606" s="7">
        <v>0.0780156030753755</v>
      </c>
      <c r="O2606" s="7">
        <v>0.00620124024445292</v>
      </c>
      <c r="P2606" s="7">
        <v>0.0148029605835327</v>
      </c>
      <c r="Q2606" s="7">
        <v>0.0170034006702742</v>
      </c>
      <c r="R2606" s="7">
        <v>0.166233246552915</v>
      </c>
      <c r="S2606" s="7">
        <v>0.328665732956005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2005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0.000300060001826366</v>
      </c>
      <c r="I2607" s="7">
        <v>0.000400080005769156</v>
      </c>
      <c r="J2607" s="7">
        <v>0.00460092018136829</v>
      </c>
      <c r="K2607" s="7">
        <v>0.0344068813563194</v>
      </c>
      <c r="L2607" s="7">
        <v>0.246449289715032</v>
      </c>
      <c r="M2607" s="7">
        <v>0.10292058405713</v>
      </c>
      <c r="N2607" s="7">
        <v>0.0780156030753754</v>
      </c>
      <c r="O2607" s="7">
        <v>0.00620124024445292</v>
      </c>
      <c r="P2607" s="7">
        <v>0.0148029605835327</v>
      </c>
      <c r="Q2607" s="7">
        <v>0.0170034006702742</v>
      </c>
      <c r="R2607" s="7">
        <v>0.166233246552915</v>
      </c>
      <c r="S2607" s="7">
        <v>0.328665732956005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2005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0.000300060001826366</v>
      </c>
      <c r="I2608" s="7">
        <v>0.000400080005769156</v>
      </c>
      <c r="J2608" s="7">
        <v>0.00460092018136829</v>
      </c>
      <c r="K2608" s="7">
        <v>0.0344068813563194</v>
      </c>
      <c r="L2608" s="7">
        <v>0.246449289715032</v>
      </c>
      <c r="M2608" s="7">
        <v>0.10292058405713</v>
      </c>
      <c r="N2608" s="7">
        <v>0.0780156030753754</v>
      </c>
      <c r="O2608" s="7">
        <v>0.00620124024445292</v>
      </c>
      <c r="P2608" s="7">
        <v>0.0148029605835327</v>
      </c>
      <c r="Q2608" s="7">
        <v>0.0170034006702742</v>
      </c>
      <c r="R2608" s="7">
        <v>0.166233246552915</v>
      </c>
      <c r="S2608" s="7">
        <v>0.328665732956005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2005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0.000299999989823</v>
      </c>
      <c r="I2609" s="7">
        <v>0.001399999999174</v>
      </c>
      <c r="J2609" s="7">
        <v>0.010799999993628</v>
      </c>
      <c r="K2609" s="7">
        <v>0.033299999980353</v>
      </c>
      <c r="L2609" s="7">
        <v>0.222799999868548</v>
      </c>
      <c r="M2609" s="7">
        <v>0.136699999919347</v>
      </c>
      <c r="N2609" s="7">
        <v>0.120299999929023</v>
      </c>
      <c r="O2609" s="7">
        <v>0.050199999970382</v>
      </c>
      <c r="P2609" s="7">
        <v>0.087599999948316</v>
      </c>
      <c r="Q2609" s="7">
        <v>0.099799999941118</v>
      </c>
      <c r="R2609" s="7">
        <v>0.073099999956871</v>
      </c>
      <c r="S2609" s="7">
        <v>0.163699999903417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2005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0.000299999989823</v>
      </c>
      <c r="I2610" s="7">
        <v>0.001399999999174</v>
      </c>
      <c r="J2610" s="7">
        <v>0.010799999993628</v>
      </c>
      <c r="K2610" s="7">
        <v>0.033299999980353</v>
      </c>
      <c r="L2610" s="7">
        <v>0.222799999868548</v>
      </c>
      <c r="M2610" s="7">
        <v>0.136699999919347</v>
      </c>
      <c r="N2610" s="7">
        <v>0.120299999929023</v>
      </c>
      <c r="O2610" s="7">
        <v>0.050199999970382</v>
      </c>
      <c r="P2610" s="7">
        <v>0.087599999948316</v>
      </c>
      <c r="Q2610" s="7">
        <v>0.0997999999411179</v>
      </c>
      <c r="R2610" s="7">
        <v>0.073099999956871</v>
      </c>
      <c r="S2610" s="7">
        <v>0.163699999903417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2005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0.000299999989823</v>
      </c>
      <c r="I2611" s="7">
        <v>0.001399999999174</v>
      </c>
      <c r="J2611" s="7">
        <v>0.010799999993628</v>
      </c>
      <c r="K2611" s="7">
        <v>0.033299999980353</v>
      </c>
      <c r="L2611" s="7">
        <v>0.222799999868548</v>
      </c>
      <c r="M2611" s="7">
        <v>0.136699999919347</v>
      </c>
      <c r="N2611" s="7">
        <v>0.120299999929023</v>
      </c>
      <c r="O2611" s="7">
        <v>0.050199999970382</v>
      </c>
      <c r="P2611" s="7">
        <v>0.087599999948316</v>
      </c>
      <c r="Q2611" s="7">
        <v>0.099799999941118</v>
      </c>
      <c r="R2611" s="7">
        <v>0.073099999956871</v>
      </c>
      <c r="S2611" s="7">
        <v>0.163699999903417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2005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0.000299999989823</v>
      </c>
      <c r="I2612" s="7">
        <v>0.001399999999174</v>
      </c>
      <c r="J2612" s="7">
        <v>0.010799999993628</v>
      </c>
      <c r="K2612" s="7">
        <v>0.033299999980353</v>
      </c>
      <c r="L2612" s="7">
        <v>0.222799999868548</v>
      </c>
      <c r="M2612" s="7">
        <v>0.136699999919347</v>
      </c>
      <c r="N2612" s="7">
        <v>0.120299999929023</v>
      </c>
      <c r="O2612" s="7">
        <v>0.050199999970382</v>
      </c>
      <c r="P2612" s="7">
        <v>0.087599999948316</v>
      </c>
      <c r="Q2612" s="7">
        <v>0.099799999941118</v>
      </c>
      <c r="R2612" s="7">
        <v>0.073099999956871</v>
      </c>
      <c r="S2612" s="7">
        <v>0.163699999903417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2005</v>
      </c>
      <c r="E2613" s="3" t="inlineStr">
        <is>
          <t>LDT2 - Gas</t>
        </is>
      </c>
      <c r="F2613" s="3">
        <v>20</v>
      </c>
      <c r="G2613" s="7">
        <v>9.99999999199999e-11</v>
      </c>
      <c r="H2613" s="7">
        <v>9.99999999199999e-11</v>
      </c>
      <c r="I2613" s="7">
        <v>9.99999999199999e-11</v>
      </c>
      <c r="J2613" s="7">
        <v>0.00210021001932193</v>
      </c>
      <c r="K2613" s="7">
        <v>0.0208020801913791</v>
      </c>
      <c r="L2613" s="7">
        <v>0.1961196118043</v>
      </c>
      <c r="M2613" s="7">
        <v>0.0913091308400439</v>
      </c>
      <c r="N2613" s="7">
        <v>0.0733073306744274</v>
      </c>
      <c r="O2613" s="7">
        <v>0.0062006200570457</v>
      </c>
      <c r="P2613" s="7">
        <v>0.0169016901554955</v>
      </c>
      <c r="Q2613" s="7">
        <v>0.0176017601619362</v>
      </c>
      <c r="R2613" s="7">
        <v>0.186818681718732</v>
      </c>
      <c r="S2613" s="7">
        <v>0.388838883577318</v>
      </c>
      <c r="T2613" s="7">
        <v>9.99999999199999e-11</v>
      </c>
      <c r="U2613" s="7">
        <v>9.99999999199999e-11</v>
      </c>
      <c r="V2613" s="7">
        <v>9.99999999199999e-11</v>
      </c>
      <c r="W2613" s="7">
        <v>9.99999999199999e-11</v>
      </c>
      <c r="X2613" s="7">
        <v>9.99999999199999e-11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2005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0.00210021001932193</v>
      </c>
      <c r="K2614" s="7">
        <v>0.0208020801913791</v>
      </c>
      <c r="L2614" s="7">
        <v>0.1961196118043</v>
      </c>
      <c r="M2614" s="7">
        <v>0.091309130840044</v>
      </c>
      <c r="N2614" s="7">
        <v>0.0733073306744274</v>
      </c>
      <c r="O2614" s="7">
        <v>0.0062006200570457</v>
      </c>
      <c r="P2614" s="7">
        <v>0.0169016901554955</v>
      </c>
      <c r="Q2614" s="7">
        <v>0.0176017601619362</v>
      </c>
      <c r="R2614" s="7">
        <v>0.186818681718732</v>
      </c>
      <c r="S2614" s="7">
        <v>0.388838883577318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2005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0.00210021001932193</v>
      </c>
      <c r="K2615" s="7">
        <v>0.0208020801913791</v>
      </c>
      <c r="L2615" s="7">
        <v>0.1961196118043</v>
      </c>
      <c r="M2615" s="7">
        <v>0.091309130840044</v>
      </c>
      <c r="N2615" s="7">
        <v>0.0733073306744274</v>
      </c>
      <c r="O2615" s="7">
        <v>0.0062006200570457</v>
      </c>
      <c r="P2615" s="7">
        <v>0.0169016901554955</v>
      </c>
      <c r="Q2615" s="7">
        <v>0.0176017601619362</v>
      </c>
      <c r="R2615" s="7">
        <v>0.186818681718732</v>
      </c>
      <c r="S2615" s="7">
        <v>0.388838883577318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2005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0.00210021001932193</v>
      </c>
      <c r="K2616" s="7">
        <v>0.0208020801913791</v>
      </c>
      <c r="L2616" s="7">
        <v>0.1961196118043</v>
      </c>
      <c r="M2616" s="7">
        <v>0.091309130840044</v>
      </c>
      <c r="N2616" s="7">
        <v>0.0733073306744274</v>
      </c>
      <c r="O2616" s="7">
        <v>0.0062006200570457</v>
      </c>
      <c r="P2616" s="7">
        <v>0.0169016901554955</v>
      </c>
      <c r="Q2616" s="7">
        <v>0.0176017601619362</v>
      </c>
      <c r="R2616" s="7">
        <v>0.186818681718732</v>
      </c>
      <c r="S2616" s="7">
        <v>0.388838883577318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2005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0.00210021001932193</v>
      </c>
      <c r="K2617" s="7">
        <v>0.0208020801913791</v>
      </c>
      <c r="L2617" s="7">
        <v>0.1961196118043</v>
      </c>
      <c r="M2617" s="7">
        <v>0.091309130840044</v>
      </c>
      <c r="N2617" s="7">
        <v>0.0733073306744274</v>
      </c>
      <c r="O2617" s="7">
        <v>0.0062006200570457</v>
      </c>
      <c r="P2617" s="7">
        <v>0.0169016901554955</v>
      </c>
      <c r="Q2617" s="7">
        <v>0.0176017601619362</v>
      </c>
      <c r="R2617" s="7">
        <v>0.186818681718732</v>
      </c>
      <c r="S2617" s="7">
        <v>0.388838883577318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2005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9.99999999300001e-11</v>
      </c>
      <c r="S2618" s="7">
        <v>9.99999999300001e-11</v>
      </c>
      <c r="T2618" s="7">
        <v>9.99999999300001e-11</v>
      </c>
      <c r="U2618" s="7">
        <v>9.99999999300001e-11</v>
      </c>
      <c r="V2618" s="7">
        <v>9.99999999300001e-11</v>
      </c>
      <c r="W2618" s="7">
        <v>9.99999999300001e-11</v>
      </c>
      <c r="X2618" s="7">
        <v>9.99999999300001e-11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2005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2005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2005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2005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2005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2005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9.999999989e-11</v>
      </c>
      <c r="O2624" s="7">
        <v>9.999999989e-11</v>
      </c>
      <c r="P2624" s="7">
        <v>9.999999989e-11</v>
      </c>
      <c r="Q2624" s="7">
        <v>9.999999989e-11</v>
      </c>
      <c r="R2624" s="7">
        <v>9.999999989e-11</v>
      </c>
      <c r="S2624" s="7">
        <v>9.999999989e-11</v>
      </c>
      <c r="T2624" s="7">
        <v>9.999999989e-11</v>
      </c>
      <c r="U2624" s="7">
        <v>9.999999989e-11</v>
      </c>
      <c r="V2624" s="7">
        <v>9.999999989e-11</v>
      </c>
      <c r="W2624" s="7">
        <v>9.999999989e-11</v>
      </c>
      <c r="X2624" s="7">
        <v>9.999999989e-11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2005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9.99999998900001e-11</v>
      </c>
      <c r="O2625" s="7">
        <v>9.99999998900001e-11</v>
      </c>
      <c r="P2625" s="7">
        <v>9.99999998900001e-11</v>
      </c>
      <c r="Q2625" s="7">
        <v>9.99999998900001e-11</v>
      </c>
      <c r="R2625" s="7">
        <v>9.99999998900001e-11</v>
      </c>
      <c r="S2625" s="7">
        <v>9.99999998900001e-11</v>
      </c>
      <c r="T2625" s="7">
        <v>9.99999998900001e-11</v>
      </c>
      <c r="U2625" s="7">
        <v>9.99999998900001e-11</v>
      </c>
      <c r="V2625" s="7">
        <v>9.99999998900001e-11</v>
      </c>
      <c r="W2625" s="7">
        <v>9.99999998900001e-11</v>
      </c>
      <c r="X2625" s="7">
        <v>9.99999998900001e-11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2005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0.202826999776891</v>
      </c>
      <c r="K2626" s="7">
        <v>0.247550999727694</v>
      </c>
      <c r="L2626" s="7">
        <v>0.235667999740765</v>
      </c>
      <c r="M2626" s="7">
        <v>0.114306999874262</v>
      </c>
      <c r="N2626" s="7">
        <v>9.99999998900001e-11</v>
      </c>
      <c r="O2626" s="7">
        <v>9.99999998900001e-11</v>
      </c>
      <c r="P2626" s="7">
        <v>9.99999998900001e-11</v>
      </c>
      <c r="Q2626" s="7">
        <v>9.99999998900001e-11</v>
      </c>
      <c r="R2626" s="7">
        <v>9.99999998900001e-11</v>
      </c>
      <c r="S2626" s="7">
        <v>9.99999998900001e-11</v>
      </c>
      <c r="T2626" s="7">
        <v>9.99999998900001e-11</v>
      </c>
      <c r="U2626" s="7">
        <v>9.99999998900001e-11</v>
      </c>
      <c r="V2626" s="7">
        <v>9.99999998900001e-11</v>
      </c>
      <c r="W2626" s="7">
        <v>9.99999998900001e-11</v>
      </c>
      <c r="X2626" s="7">
        <v>9.99999998900001e-11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2005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2005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2005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9.99999998899999e-11</v>
      </c>
      <c r="O2629" s="7">
        <v>9.99999998899999e-11</v>
      </c>
      <c r="P2629" s="7">
        <v>9.99999998899999e-11</v>
      </c>
      <c r="Q2629" s="7">
        <v>9.99999998899999e-11</v>
      </c>
      <c r="R2629" s="7">
        <v>9.99999998899999e-11</v>
      </c>
      <c r="S2629" s="7">
        <v>9.99999998899999e-11</v>
      </c>
      <c r="T2629" s="7">
        <v>9.99999998899999e-11</v>
      </c>
      <c r="U2629" s="7">
        <v>9.99999998899999e-11</v>
      </c>
      <c r="V2629" s="7">
        <v>9.99999998899999e-11</v>
      </c>
      <c r="W2629" s="7">
        <v>9.99999998899999e-11</v>
      </c>
      <c r="X2629" s="7">
        <v>9.99999998899999e-11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2005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2005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9.99999998800001e-11</v>
      </c>
      <c r="N2631" s="7">
        <v>9.99999998800001e-11</v>
      </c>
      <c r="O2631" s="7">
        <v>9.99999998800001e-11</v>
      </c>
      <c r="P2631" s="7">
        <v>9.99999998800001e-11</v>
      </c>
      <c r="Q2631" s="7">
        <v>9.99999998800001e-11</v>
      </c>
      <c r="R2631" s="7">
        <v>9.99999998800001e-11</v>
      </c>
      <c r="S2631" s="7">
        <v>9.99999998800001e-11</v>
      </c>
      <c r="T2631" s="7">
        <v>9.99999998800001e-11</v>
      </c>
      <c r="U2631" s="7">
        <v>9.99999998800001e-11</v>
      </c>
      <c r="V2631" s="7">
        <v>9.99999998800001e-11</v>
      </c>
      <c r="W2631" s="7">
        <v>9.99999998800001e-11</v>
      </c>
      <c r="X2631" s="7">
        <v>9.99999998800001e-11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2005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9.99999998800001e-11</v>
      </c>
      <c r="N2632" s="7">
        <v>9.99999998800001e-11</v>
      </c>
      <c r="O2632" s="7">
        <v>9.99999998800001e-11</v>
      </c>
      <c r="P2632" s="7">
        <v>9.99999998800001e-11</v>
      </c>
      <c r="Q2632" s="7">
        <v>9.99999998800001e-11</v>
      </c>
      <c r="R2632" s="7">
        <v>9.99999998800001e-11</v>
      </c>
      <c r="S2632" s="7">
        <v>9.99999998800001e-11</v>
      </c>
      <c r="T2632" s="7">
        <v>9.99999998800001e-11</v>
      </c>
      <c r="U2632" s="7">
        <v>9.99999998800001e-11</v>
      </c>
      <c r="V2632" s="7">
        <v>9.99999998800001e-11</v>
      </c>
      <c r="W2632" s="7">
        <v>9.99999998800001e-11</v>
      </c>
      <c r="X2632" s="7">
        <v>9.99999998800001e-11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2005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9.99999998900001e-11</v>
      </c>
      <c r="N2633" s="7">
        <v>9.99999998900001e-11</v>
      </c>
      <c r="O2633" s="7">
        <v>9.99999998900001e-11</v>
      </c>
      <c r="P2633" s="7">
        <v>0.282877999688834</v>
      </c>
      <c r="Q2633" s="7">
        <v>9.99999998900001e-11</v>
      </c>
      <c r="R2633" s="7">
        <v>9.99999998900001e-11</v>
      </c>
      <c r="S2633" s="7">
        <v>9.99999998900001e-11</v>
      </c>
      <c r="T2633" s="7">
        <v>9.99999998900001e-11</v>
      </c>
      <c r="U2633" s="7">
        <v>9.99999998900001e-11</v>
      </c>
      <c r="V2633" s="7">
        <v>9.99999998900001e-11</v>
      </c>
      <c r="W2633" s="7">
        <v>9.99999998900001e-11</v>
      </c>
      <c r="X2633" s="7">
        <v>9.99999998900001e-11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2005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0.200214999779764</v>
      </c>
      <c r="J2634" s="7">
        <v>0.268514999704634</v>
      </c>
      <c r="K2634" s="7">
        <v>0.101045999888849</v>
      </c>
      <c r="L2634" s="7">
        <v>0.0529049999418045</v>
      </c>
      <c r="M2634" s="7">
        <v>9.99999998900001e-11</v>
      </c>
      <c r="N2634" s="7">
        <v>9.99999998900001e-11</v>
      </c>
      <c r="O2634" s="7">
        <v>9.99999998900001e-11</v>
      </c>
      <c r="P2634" s="7">
        <v>0.282877999688834</v>
      </c>
      <c r="Q2634" s="7">
        <v>9.99999998900001e-11</v>
      </c>
      <c r="R2634" s="7">
        <v>9.99999998900001e-11</v>
      </c>
      <c r="S2634" s="7">
        <v>9.99999998900001e-11</v>
      </c>
      <c r="T2634" s="7">
        <v>9.99999998900001e-11</v>
      </c>
      <c r="U2634" s="7">
        <v>9.99999998900001e-11</v>
      </c>
      <c r="V2634" s="7">
        <v>9.99999998900001e-11</v>
      </c>
      <c r="W2634" s="7">
        <v>9.99999998900001e-11</v>
      </c>
      <c r="X2634" s="7">
        <v>9.99999998900001e-11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2005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2005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2005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0.0313290626361949</v>
      </c>
      <c r="N2637" s="7">
        <v>0.0365880731505347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2005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2005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0.162486324858909</v>
      </c>
      <c r="M2639" s="7">
        <v>0.0313290626361949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2005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2005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2005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2005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2005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2005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2005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9.99999999300001e-11</v>
      </c>
      <c r="S2646" s="7">
        <v>9.99999999300001e-11</v>
      </c>
      <c r="T2646" s="7">
        <v>9.99999999300001e-11</v>
      </c>
      <c r="U2646" s="7">
        <v>9.99999999300001e-11</v>
      </c>
      <c r="V2646" s="7">
        <v>9.99999999300001e-11</v>
      </c>
      <c r="W2646" s="7">
        <v>9.99999999300001e-11</v>
      </c>
      <c r="X2646" s="7">
        <v>9.99999999300001e-11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2005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2005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9.99999998900001e-11</v>
      </c>
      <c r="O2648" s="7">
        <v>9.99999998900001e-11</v>
      </c>
      <c r="P2648" s="7">
        <v>9.99999998900001e-11</v>
      </c>
      <c r="Q2648" s="7">
        <v>9.99999998900001e-11</v>
      </c>
      <c r="R2648" s="7">
        <v>9.99999998900001e-11</v>
      </c>
      <c r="S2648" s="7">
        <v>9.99999998900001e-11</v>
      </c>
      <c r="T2648" s="7">
        <v>9.99999998900001e-11</v>
      </c>
      <c r="U2648" s="7">
        <v>9.99999998900001e-11</v>
      </c>
      <c r="V2648" s="7">
        <v>9.99999998900001e-11</v>
      </c>
      <c r="W2648" s="7">
        <v>9.99999998900001e-11</v>
      </c>
      <c r="X2648" s="7">
        <v>9.99999998900001e-11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2005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2005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9.99999998900001e-11</v>
      </c>
      <c r="O2650" s="7">
        <v>9.99999998900001e-11</v>
      </c>
      <c r="P2650" s="7">
        <v>9.99999998900001e-11</v>
      </c>
      <c r="Q2650" s="7">
        <v>9.99999998900001e-11</v>
      </c>
      <c r="R2650" s="7">
        <v>9.99999998900001e-11</v>
      </c>
      <c r="S2650" s="7">
        <v>9.99999998900001e-11</v>
      </c>
      <c r="T2650" s="7">
        <v>9.99999998900001e-11</v>
      </c>
      <c r="U2650" s="7">
        <v>9.99999998900001e-11</v>
      </c>
      <c r="V2650" s="7">
        <v>9.99999998900001e-11</v>
      </c>
      <c r="W2650" s="7">
        <v>9.99999998900001e-11</v>
      </c>
      <c r="X2650" s="7">
        <v>9.99999998900001e-11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2005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2005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9.99999998900001e-11</v>
      </c>
      <c r="O2652" s="7">
        <v>9.99999998900001e-11</v>
      </c>
      <c r="P2652" s="7">
        <v>9.99999998900001e-11</v>
      </c>
      <c r="Q2652" s="7">
        <v>9.99999998900001e-11</v>
      </c>
      <c r="R2652" s="7">
        <v>9.99999998900001e-11</v>
      </c>
      <c r="S2652" s="7">
        <v>9.99999998900001e-11</v>
      </c>
      <c r="T2652" s="7">
        <v>9.99999998900001e-11</v>
      </c>
      <c r="U2652" s="7">
        <v>9.99999998900001e-11</v>
      </c>
      <c r="V2652" s="7">
        <v>9.99999998900001e-11</v>
      </c>
      <c r="W2652" s="7">
        <v>9.99999998900001e-11</v>
      </c>
      <c r="X2652" s="7">
        <v>9.99999998900001e-11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2005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2005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2005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2005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2005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0.200214999779763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2005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9.99999998900001e-11</v>
      </c>
      <c r="N2658" s="7">
        <v>9.99999998900001e-11</v>
      </c>
      <c r="O2658" s="7">
        <v>9.99999998900001e-11</v>
      </c>
      <c r="P2658" s="7">
        <v>0.282877999688834</v>
      </c>
      <c r="Q2658" s="7">
        <v>9.99999998900001e-11</v>
      </c>
      <c r="R2658" s="7">
        <v>9.99999998900001e-11</v>
      </c>
      <c r="S2658" s="7">
        <v>9.99999998900001e-11</v>
      </c>
      <c r="T2658" s="7">
        <v>9.99999998900001e-11</v>
      </c>
      <c r="U2658" s="7">
        <v>9.99999998900001e-11</v>
      </c>
      <c r="V2658" s="7">
        <v>9.99999998900001e-11</v>
      </c>
      <c r="W2658" s="7">
        <v>9.99999998900001e-11</v>
      </c>
      <c r="X2658" s="7">
        <v>9.99999998900001e-11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2005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0.200214999779763</v>
      </c>
      <c r="J2659" s="7">
        <v>0.268514999704634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2005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2005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0.0313290626361949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0.0878061755508869</v>
      </c>
      <c r="R2661" s="7">
        <v>9.99999999299999e-11</v>
      </c>
      <c r="S2661" s="7">
        <v>9.99999999299999e-11</v>
      </c>
      <c r="T2661" s="7">
        <v>9.99999999299999e-11</v>
      </c>
      <c r="U2661" s="7">
        <v>9.99999999299999e-11</v>
      </c>
      <c r="V2661" s="7">
        <v>9.99999999299999e-11</v>
      </c>
      <c r="W2661" s="7">
        <v>9.99999999299999e-11</v>
      </c>
      <c r="X2661" s="7">
        <v>9.99999999299999e-11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2005</v>
      </c>
      <c r="E2662" s="3" t="inlineStr">
        <is>
          <t>LHD1 - Gas</t>
        </is>
      </c>
      <c r="F2662" s="3">
        <v>21</v>
      </c>
      <c r="G2662" s="7">
        <v>0.00262500524817299</v>
      </c>
      <c r="H2662" s="7">
        <v>0.0411770823253407</v>
      </c>
      <c r="I2662" s="7">
        <v>0.0187340374549611</v>
      </c>
      <c r="J2662" s="7">
        <v>0.084231168403375</v>
      </c>
      <c r="K2662" s="7">
        <v>0.129947259803557</v>
      </c>
      <c r="L2662" s="7">
        <v>0.162486324858909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0.0878061755508868</v>
      </c>
      <c r="R2662" s="7">
        <v>9.99999999299999e-11</v>
      </c>
      <c r="S2662" s="7">
        <v>9.99999999299999e-11</v>
      </c>
      <c r="T2662" s="7">
        <v>9.99999999299999e-11</v>
      </c>
      <c r="U2662" s="7">
        <v>9.99999999299999e-11</v>
      </c>
      <c r="V2662" s="7">
        <v>9.99999999299999e-11</v>
      </c>
      <c r="W2662" s="7">
        <v>9.99999999299999e-11</v>
      </c>
      <c r="X2662" s="7">
        <v>9.99999999299999e-11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2005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2005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2005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2005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9.99999999300001e-11</v>
      </c>
      <c r="S2666" s="7">
        <v>9.99999999300001e-11</v>
      </c>
      <c r="T2666" s="7">
        <v>9.99999999300001e-11</v>
      </c>
      <c r="U2666" s="7">
        <v>9.99999999300001e-11</v>
      </c>
      <c r="V2666" s="7">
        <v>9.99999999300001e-11</v>
      </c>
      <c r="W2666" s="7">
        <v>9.99999999300001e-11</v>
      </c>
      <c r="X2666" s="7">
        <v>9.99999999300001e-11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2005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2005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2005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9.99999999300001e-11</v>
      </c>
      <c r="S2669" s="7">
        <v>9.99999999300001e-11</v>
      </c>
      <c r="T2669" s="7">
        <v>9.99999999300001e-11</v>
      </c>
      <c r="U2669" s="7">
        <v>9.99999999300001e-11</v>
      </c>
      <c r="V2669" s="7">
        <v>9.99999999300001e-11</v>
      </c>
      <c r="W2669" s="7">
        <v>9.99999999300001e-11</v>
      </c>
      <c r="X2669" s="7">
        <v>9.99999999300001e-11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2005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2005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2005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2005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2005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0.106283999883087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2005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9.99999998900001e-11</v>
      </c>
      <c r="O2675" s="7">
        <v>9.99999998900001e-11</v>
      </c>
      <c r="P2675" s="7">
        <v>9.99999998900001e-11</v>
      </c>
      <c r="Q2675" s="7">
        <v>9.99999998900001e-11</v>
      </c>
      <c r="R2675" s="7">
        <v>9.99999998900001e-11</v>
      </c>
      <c r="S2675" s="7">
        <v>9.99999998900001e-11</v>
      </c>
      <c r="T2675" s="7">
        <v>9.99999998900001e-11</v>
      </c>
      <c r="U2675" s="7">
        <v>9.99999998900001e-11</v>
      </c>
      <c r="V2675" s="7">
        <v>9.99999998900001e-11</v>
      </c>
      <c r="W2675" s="7">
        <v>9.99999998900001e-11</v>
      </c>
      <c r="X2675" s="7">
        <v>9.99999998900001e-11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2005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2005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0.0858079999056112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2005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9.99999998799999e-11</v>
      </c>
      <c r="N2678" s="7">
        <v>9.99999998799999e-11</v>
      </c>
      <c r="O2678" s="7">
        <v>9.99999998799999e-11</v>
      </c>
      <c r="P2678" s="7">
        <v>9.99999998799999e-11</v>
      </c>
      <c r="Q2678" s="7">
        <v>9.99999998799999e-11</v>
      </c>
      <c r="R2678" s="7">
        <v>9.99999998799999e-11</v>
      </c>
      <c r="S2678" s="7">
        <v>9.99999998799999e-11</v>
      </c>
      <c r="T2678" s="7">
        <v>9.99999998799999e-11</v>
      </c>
      <c r="U2678" s="7">
        <v>9.99999998799999e-11</v>
      </c>
      <c r="V2678" s="7">
        <v>9.99999998799999e-11</v>
      </c>
      <c r="W2678" s="7">
        <v>9.99999998799999e-11</v>
      </c>
      <c r="X2678" s="7">
        <v>9.99999998799999e-11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2005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9.99999998800001e-11</v>
      </c>
      <c r="N2679" s="7">
        <v>9.99999998800001e-11</v>
      </c>
      <c r="O2679" s="7">
        <v>9.99999998800001e-11</v>
      </c>
      <c r="P2679" s="7">
        <v>9.99999998800001e-11</v>
      </c>
      <c r="Q2679" s="7">
        <v>9.99999998800001e-11</v>
      </c>
      <c r="R2679" s="7">
        <v>9.99999998800001e-11</v>
      </c>
      <c r="S2679" s="7">
        <v>9.99999998800001e-11</v>
      </c>
      <c r="T2679" s="7">
        <v>9.99999998800001e-11</v>
      </c>
      <c r="U2679" s="7">
        <v>9.99999998800001e-11</v>
      </c>
      <c r="V2679" s="7">
        <v>9.99999998800001e-11</v>
      </c>
      <c r="W2679" s="7">
        <v>9.99999998800001e-11</v>
      </c>
      <c r="X2679" s="7">
        <v>9.99999998800001e-11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2005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2005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9.99999998900001e-11</v>
      </c>
      <c r="N2681" s="7">
        <v>9.99999998900001e-11</v>
      </c>
      <c r="O2681" s="7">
        <v>9.99999998900001e-11</v>
      </c>
      <c r="P2681" s="7">
        <v>0.282877999688834</v>
      </c>
      <c r="Q2681" s="7">
        <v>9.99999998900001e-11</v>
      </c>
      <c r="R2681" s="7">
        <v>9.99999998900001e-11</v>
      </c>
      <c r="S2681" s="7">
        <v>9.99999998900001e-11</v>
      </c>
      <c r="T2681" s="7">
        <v>9.99999998900001e-11</v>
      </c>
      <c r="U2681" s="7">
        <v>9.99999998900001e-11</v>
      </c>
      <c r="V2681" s="7">
        <v>9.99999998900001e-11</v>
      </c>
      <c r="W2681" s="7">
        <v>9.99999998900001e-11</v>
      </c>
      <c r="X2681" s="7">
        <v>9.99999998900001e-11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2005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2005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0.200214999779764</v>
      </c>
      <c r="J2683" s="7">
        <v>0.268514999704634</v>
      </c>
      <c r="K2683" s="7">
        <v>0.101045999888849</v>
      </c>
      <c r="L2683" s="7">
        <v>0.0529049999418045</v>
      </c>
      <c r="M2683" s="7">
        <v>9.99999998900001e-11</v>
      </c>
      <c r="N2683" s="7">
        <v>9.99999998900001e-11</v>
      </c>
      <c r="O2683" s="7">
        <v>9.99999998900001e-11</v>
      </c>
      <c r="P2683" s="7">
        <v>0.282877999688834</v>
      </c>
      <c r="Q2683" s="7">
        <v>9.99999998900001e-11</v>
      </c>
      <c r="R2683" s="7">
        <v>9.99999998900001e-11</v>
      </c>
      <c r="S2683" s="7">
        <v>9.99999998900001e-11</v>
      </c>
      <c r="T2683" s="7">
        <v>9.99999998900001e-11</v>
      </c>
      <c r="U2683" s="7">
        <v>9.99999998900001e-11</v>
      </c>
      <c r="V2683" s="7">
        <v>9.99999998900001e-11</v>
      </c>
      <c r="W2683" s="7">
        <v>9.99999998900001e-11</v>
      </c>
      <c r="X2683" s="7">
        <v>9.99999998900001e-11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2005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2005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2005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0.0313290626361949</v>
      </c>
      <c r="N2686" s="7">
        <v>0.0365880731505347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2005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2005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2005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2005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0.0939819999342127</v>
      </c>
      <c r="O2690" s="7">
        <v>0.0641259999551119</v>
      </c>
      <c r="P2690" s="7">
        <v>0.187862999868496</v>
      </c>
      <c r="Q2690" s="7">
        <v>0.238223999833243</v>
      </c>
      <c r="R2690" s="7">
        <v>9.99999999300001e-11</v>
      </c>
      <c r="S2690" s="7">
        <v>9.99999999300001e-11</v>
      </c>
      <c r="T2690" s="7">
        <v>9.99999999300001e-11</v>
      </c>
      <c r="U2690" s="7">
        <v>9.99999999300001e-11</v>
      </c>
      <c r="V2690" s="7">
        <v>9.99999999300001e-11</v>
      </c>
      <c r="W2690" s="7">
        <v>9.99999999300001e-11</v>
      </c>
      <c r="X2690" s="7">
        <v>9.99999999300001e-11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2005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2005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2005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2005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2005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9.999999993e-11</v>
      </c>
      <c r="S2695" s="7">
        <v>9.999999993e-11</v>
      </c>
      <c r="T2695" s="7">
        <v>9.999999993e-11</v>
      </c>
      <c r="U2695" s="7">
        <v>9.999999993e-11</v>
      </c>
      <c r="V2695" s="7">
        <v>9.999999993e-11</v>
      </c>
      <c r="W2695" s="7">
        <v>9.999999993e-11</v>
      </c>
      <c r="X2695" s="7">
        <v>9.999999993e-11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2005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9.999999989e-11</v>
      </c>
      <c r="O2696" s="7">
        <v>9.999999989e-11</v>
      </c>
      <c r="P2696" s="7">
        <v>9.999999989e-11</v>
      </c>
      <c r="Q2696" s="7">
        <v>9.999999989e-11</v>
      </c>
      <c r="R2696" s="7">
        <v>9.999999989e-11</v>
      </c>
      <c r="S2696" s="7">
        <v>9.999999989e-11</v>
      </c>
      <c r="T2696" s="7">
        <v>9.999999989e-11</v>
      </c>
      <c r="U2696" s="7">
        <v>9.999999989e-11</v>
      </c>
      <c r="V2696" s="7">
        <v>9.999999989e-11</v>
      </c>
      <c r="W2696" s="7">
        <v>9.999999989e-11</v>
      </c>
      <c r="X2696" s="7">
        <v>9.999999989e-11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2005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9.999999989e-11</v>
      </c>
      <c r="O2697" s="7">
        <v>9.999999989e-11</v>
      </c>
      <c r="P2697" s="7">
        <v>9.999999989e-11</v>
      </c>
      <c r="Q2697" s="7">
        <v>9.999999989e-11</v>
      </c>
      <c r="R2697" s="7">
        <v>9.999999989e-11</v>
      </c>
      <c r="S2697" s="7">
        <v>9.999999989e-11</v>
      </c>
      <c r="T2697" s="7">
        <v>9.999999989e-11</v>
      </c>
      <c r="U2697" s="7">
        <v>9.999999989e-11</v>
      </c>
      <c r="V2697" s="7">
        <v>9.999999989e-11</v>
      </c>
      <c r="W2697" s="7">
        <v>9.999999989e-11</v>
      </c>
      <c r="X2697" s="7">
        <v>9.999999989e-11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2005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2005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9.99999998899999e-11</v>
      </c>
      <c r="O2699" s="7">
        <v>9.99999998899999e-11</v>
      </c>
      <c r="P2699" s="7">
        <v>9.99999998899999e-11</v>
      </c>
      <c r="Q2699" s="7">
        <v>9.99999998899999e-11</v>
      </c>
      <c r="R2699" s="7">
        <v>9.99999998899999e-11</v>
      </c>
      <c r="S2699" s="7">
        <v>9.99999998899999e-11</v>
      </c>
      <c r="T2699" s="7">
        <v>9.99999998899999e-11</v>
      </c>
      <c r="U2699" s="7">
        <v>9.99999998899999e-11</v>
      </c>
      <c r="V2699" s="7">
        <v>9.99999998899999e-11</v>
      </c>
      <c r="W2699" s="7">
        <v>9.99999998899999e-11</v>
      </c>
      <c r="X2699" s="7">
        <v>9.99999998899999e-11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2005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2005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0.0858079999056112</v>
      </c>
      <c r="N2701" s="7">
        <v>9.999999989e-11</v>
      </c>
      <c r="O2701" s="7">
        <v>9.999999989e-11</v>
      </c>
      <c r="P2701" s="7">
        <v>9.999999989e-11</v>
      </c>
      <c r="Q2701" s="7">
        <v>9.999999989e-11</v>
      </c>
      <c r="R2701" s="7">
        <v>9.999999989e-11</v>
      </c>
      <c r="S2701" s="7">
        <v>9.999999989e-11</v>
      </c>
      <c r="T2701" s="7">
        <v>9.999999989e-11</v>
      </c>
      <c r="U2701" s="7">
        <v>9.999999989e-11</v>
      </c>
      <c r="V2701" s="7">
        <v>9.999999989e-11</v>
      </c>
      <c r="W2701" s="7">
        <v>9.999999989e-11</v>
      </c>
      <c r="X2701" s="7">
        <v>9.999999989e-11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2005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2005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2005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2005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2005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9.999999989e-11</v>
      </c>
      <c r="N2706" s="7">
        <v>9.999999989e-11</v>
      </c>
      <c r="O2706" s="7">
        <v>9.999999989e-11</v>
      </c>
      <c r="P2706" s="7">
        <v>0.282877999688834</v>
      </c>
      <c r="Q2706" s="7">
        <v>9.999999989e-11</v>
      </c>
      <c r="R2706" s="7">
        <v>9.999999989e-11</v>
      </c>
      <c r="S2706" s="7">
        <v>9.999999989e-11</v>
      </c>
      <c r="T2706" s="7">
        <v>9.999999989e-11</v>
      </c>
      <c r="U2706" s="7">
        <v>9.999999989e-11</v>
      </c>
      <c r="V2706" s="7">
        <v>9.999999989e-11</v>
      </c>
      <c r="W2706" s="7">
        <v>9.999999989e-11</v>
      </c>
      <c r="X2706" s="7">
        <v>9.999999989e-11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2005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2005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2005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9.99999999300001e-11</v>
      </c>
      <c r="S2709" s="7">
        <v>9.99999999300001e-11</v>
      </c>
      <c r="T2709" s="7">
        <v>9.99999999300001e-11</v>
      </c>
      <c r="U2709" s="7">
        <v>9.99999999300001e-11</v>
      </c>
      <c r="V2709" s="7">
        <v>9.99999999300001e-11</v>
      </c>
      <c r="W2709" s="7">
        <v>9.99999999300001e-11</v>
      </c>
      <c r="X2709" s="7">
        <v>9.99999999300001e-11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2005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0.0411770823253408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9.99999999300001e-11</v>
      </c>
      <c r="S2710" s="7">
        <v>9.99999999300001e-11</v>
      </c>
      <c r="T2710" s="7">
        <v>9.99999999300001e-11</v>
      </c>
      <c r="U2710" s="7">
        <v>9.99999999300001e-11</v>
      </c>
      <c r="V2710" s="7">
        <v>9.99999999300001e-11</v>
      </c>
      <c r="W2710" s="7">
        <v>9.99999999300001e-11</v>
      </c>
      <c r="X2710" s="7">
        <v>9.99999999300001e-11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2005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2005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0.0365880731505348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2005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0.0365880731505347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2005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0.00210021001932193</v>
      </c>
      <c r="K2714" s="7">
        <v>0.0208020801913791</v>
      </c>
      <c r="L2714" s="7">
        <v>0.1961196118043</v>
      </c>
      <c r="M2714" s="7">
        <v>0.091309130840044</v>
      </c>
      <c r="N2714" s="7">
        <v>0.0733073306744274</v>
      </c>
      <c r="O2714" s="7">
        <v>0.0062006200570457</v>
      </c>
      <c r="P2714" s="7">
        <v>0.0169016901554955</v>
      </c>
      <c r="Q2714" s="7">
        <v>0.0176017601619362</v>
      </c>
      <c r="R2714" s="7">
        <v>0.186818681718732</v>
      </c>
      <c r="S2714" s="7">
        <v>0.388838883577318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2005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0.00210021001932193</v>
      </c>
      <c r="K2715" s="7">
        <v>0.0208020801913791</v>
      </c>
      <c r="L2715" s="7">
        <v>0.1961196118043</v>
      </c>
      <c r="M2715" s="7">
        <v>0.091309130840044</v>
      </c>
      <c r="N2715" s="7">
        <v>0.0733073306744274</v>
      </c>
      <c r="O2715" s="7">
        <v>0.0062006200570457</v>
      </c>
      <c r="P2715" s="7">
        <v>0.0169016901554955</v>
      </c>
      <c r="Q2715" s="7">
        <v>0.0176017601619362</v>
      </c>
      <c r="R2715" s="7">
        <v>0.186818681718732</v>
      </c>
      <c r="S2715" s="7">
        <v>0.388838883577318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2005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0.00210021001932193</v>
      </c>
      <c r="K2716" s="7">
        <v>0.0208020801913791</v>
      </c>
      <c r="L2716" s="7">
        <v>0.1961196118043</v>
      </c>
      <c r="M2716" s="7">
        <v>0.091309130840044</v>
      </c>
      <c r="N2716" s="7">
        <v>0.0733073306744274</v>
      </c>
      <c r="O2716" s="7">
        <v>0.0062006200570457</v>
      </c>
      <c r="P2716" s="7">
        <v>0.0169016901554956</v>
      </c>
      <c r="Q2716" s="7">
        <v>0.0176017601619362</v>
      </c>
      <c r="R2716" s="7">
        <v>0.186818681718732</v>
      </c>
      <c r="S2716" s="7">
        <v>0.388838883577318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2005</v>
      </c>
      <c r="E2717" s="3" t="inlineStr">
        <is>
          <t>MCY - Gas</t>
        </is>
      </c>
      <c r="F2717" s="3">
        <v>4</v>
      </c>
      <c r="G2717" s="7">
        <v>9.999999992e-11</v>
      </c>
      <c r="H2717" s="7">
        <v>9.999999992e-11</v>
      </c>
      <c r="I2717" s="7">
        <v>9.999999992e-11</v>
      </c>
      <c r="J2717" s="7">
        <v>0.00160016001472147</v>
      </c>
      <c r="K2717" s="7">
        <v>0.0341034103137514</v>
      </c>
      <c r="L2717" s="7">
        <v>0.137613761266047</v>
      </c>
      <c r="M2717" s="7">
        <v>0.0748074806882288</v>
      </c>
      <c r="N2717" s="7">
        <v>0.0744074406845484</v>
      </c>
      <c r="O2717" s="7">
        <v>0.00410041003772377</v>
      </c>
      <c r="P2717" s="7">
        <v>0.0199019901830983</v>
      </c>
      <c r="Q2717" s="7">
        <v>0.020702070190459</v>
      </c>
      <c r="R2717" s="7">
        <v>0.192619261772097</v>
      </c>
      <c r="S2717" s="7">
        <v>0.440144014049325</v>
      </c>
      <c r="T2717" s="7">
        <v>9.999999992e-11</v>
      </c>
      <c r="U2717" s="7">
        <v>9.999999992e-11</v>
      </c>
      <c r="V2717" s="7">
        <v>9.999999992e-11</v>
      </c>
      <c r="W2717" s="7">
        <v>9.999999992e-11</v>
      </c>
      <c r="X2717" s="7">
        <v>9.999999992e-11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2005</v>
      </c>
      <c r="E2718" s="3" t="inlineStr">
        <is>
          <t>MCY - Gas</t>
        </is>
      </c>
      <c r="F2718" s="3">
        <v>5</v>
      </c>
      <c r="G2718" s="7">
        <v>9.999999992e-11</v>
      </c>
      <c r="H2718" s="7">
        <v>9.999999992e-11</v>
      </c>
      <c r="I2718" s="7">
        <v>9.999999992e-11</v>
      </c>
      <c r="J2718" s="7">
        <v>0.00160016001472147</v>
      </c>
      <c r="K2718" s="7">
        <v>0.0341034103137514</v>
      </c>
      <c r="L2718" s="7">
        <v>0.137613761266047</v>
      </c>
      <c r="M2718" s="7">
        <v>0.0748074806882288</v>
      </c>
      <c r="N2718" s="7">
        <v>0.0744074406845484</v>
      </c>
      <c r="O2718" s="7">
        <v>0.00410041003772377</v>
      </c>
      <c r="P2718" s="7">
        <v>0.0199019901830983</v>
      </c>
      <c r="Q2718" s="7">
        <v>0.020702070190459</v>
      </c>
      <c r="R2718" s="7">
        <v>0.192619261772097</v>
      </c>
      <c r="S2718" s="7">
        <v>0.440144014049325</v>
      </c>
      <c r="T2718" s="7">
        <v>9.999999992e-11</v>
      </c>
      <c r="U2718" s="7">
        <v>9.999999992e-11</v>
      </c>
      <c r="V2718" s="7">
        <v>9.999999992e-11</v>
      </c>
      <c r="W2718" s="7">
        <v>9.999999992e-11</v>
      </c>
      <c r="X2718" s="7">
        <v>9.999999992e-11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2005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0.00160016001472147</v>
      </c>
      <c r="K2719" s="7">
        <v>0.0341034103137513</v>
      </c>
      <c r="L2719" s="7">
        <v>0.137613761266047</v>
      </c>
      <c r="M2719" s="7">
        <v>0.0748074806882287</v>
      </c>
      <c r="N2719" s="7">
        <v>0.0744074406845484</v>
      </c>
      <c r="O2719" s="7">
        <v>0.00410041003772377</v>
      </c>
      <c r="P2719" s="7">
        <v>0.0199019901830983</v>
      </c>
      <c r="Q2719" s="7">
        <v>0.020702070190459</v>
      </c>
      <c r="R2719" s="7">
        <v>0.192619261772097</v>
      </c>
      <c r="S2719" s="7">
        <v>0.440144014049324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2005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0.00019999999988</v>
      </c>
      <c r="I2720" s="7">
        <v>0.00109999999934</v>
      </c>
      <c r="J2720" s="7">
        <v>0.01329999999202</v>
      </c>
      <c r="K2720" s="7">
        <v>0.02909999998254</v>
      </c>
      <c r="L2720" s="7">
        <v>0.23219999986068</v>
      </c>
      <c r="M2720" s="7">
        <v>0.14509999991294</v>
      </c>
      <c r="N2720" s="7">
        <v>0.10619999993628</v>
      </c>
      <c r="O2720" s="7">
        <v>0.10139999993916</v>
      </c>
      <c r="P2720" s="7">
        <v>0.06059999996364</v>
      </c>
      <c r="Q2720" s="7">
        <v>0.06239999996256</v>
      </c>
      <c r="R2720" s="7">
        <v>0.09339999994396</v>
      </c>
      <c r="S2720" s="7">
        <v>0.154999999907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2005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0.00019999999988</v>
      </c>
      <c r="I2721" s="7">
        <v>0.00109999999934</v>
      </c>
      <c r="J2721" s="7">
        <v>0.01329999999202</v>
      </c>
      <c r="K2721" s="7">
        <v>0.02909999998254</v>
      </c>
      <c r="L2721" s="7">
        <v>0.23219999986068</v>
      </c>
      <c r="M2721" s="7">
        <v>0.14509999991294</v>
      </c>
      <c r="N2721" s="7">
        <v>0.10619999993628</v>
      </c>
      <c r="O2721" s="7">
        <v>0.10139999993916</v>
      </c>
      <c r="P2721" s="7">
        <v>0.06059999996364</v>
      </c>
      <c r="Q2721" s="7">
        <v>0.06239999996256</v>
      </c>
      <c r="R2721" s="7">
        <v>0.09339999994396</v>
      </c>
      <c r="S2721" s="7">
        <v>0.154999999907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2005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0.00019999999988</v>
      </c>
      <c r="I2722" s="7">
        <v>0.00109999999934</v>
      </c>
      <c r="J2722" s="7">
        <v>0.01329999999202</v>
      </c>
      <c r="K2722" s="7">
        <v>0.02909999998254</v>
      </c>
      <c r="L2722" s="7">
        <v>0.23219999986068</v>
      </c>
      <c r="M2722" s="7">
        <v>0.14509999991294</v>
      </c>
      <c r="N2722" s="7">
        <v>0.10619999993628</v>
      </c>
      <c r="O2722" s="7">
        <v>0.10139999993916</v>
      </c>
      <c r="P2722" s="7">
        <v>0.06059999996364</v>
      </c>
      <c r="Q2722" s="7">
        <v>0.06239999996256</v>
      </c>
      <c r="R2722" s="7">
        <v>0.09339999994396</v>
      </c>
      <c r="S2722" s="7">
        <v>0.154999999907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2005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0.00019999999988</v>
      </c>
      <c r="I2723" s="7">
        <v>0.00109999999934</v>
      </c>
      <c r="J2723" s="7">
        <v>0.01329999999202</v>
      </c>
      <c r="K2723" s="7">
        <v>0.02909999998254</v>
      </c>
      <c r="L2723" s="7">
        <v>0.23219999986068</v>
      </c>
      <c r="M2723" s="7">
        <v>0.14509999991294</v>
      </c>
      <c r="N2723" s="7">
        <v>0.10619999993628</v>
      </c>
      <c r="O2723" s="7">
        <v>0.10139999993916</v>
      </c>
      <c r="P2723" s="7">
        <v>0.06059999996364</v>
      </c>
      <c r="Q2723" s="7">
        <v>0.06239999996256</v>
      </c>
      <c r="R2723" s="7">
        <v>0.09339999994396</v>
      </c>
      <c r="S2723" s="7">
        <v>0.154999999907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2005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0.000300060001826366</v>
      </c>
      <c r="I2724" s="7">
        <v>0.000400080005769156</v>
      </c>
      <c r="J2724" s="7">
        <v>0.00460092018136829</v>
      </c>
      <c r="K2724" s="7">
        <v>0.0344068813563194</v>
      </c>
      <c r="L2724" s="7">
        <v>0.246449289715032</v>
      </c>
      <c r="M2724" s="7">
        <v>0.10292058405713</v>
      </c>
      <c r="N2724" s="7">
        <v>0.0780156030753754</v>
      </c>
      <c r="O2724" s="7">
        <v>0.00620124024445292</v>
      </c>
      <c r="P2724" s="7">
        <v>0.0148029605835327</v>
      </c>
      <c r="Q2724" s="7">
        <v>0.0170034006702742</v>
      </c>
      <c r="R2724" s="7">
        <v>0.166233246552915</v>
      </c>
      <c r="S2724" s="7">
        <v>0.328665732956005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2005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0.000300060001826366</v>
      </c>
      <c r="I2725" s="7">
        <v>0.000400080005769156</v>
      </c>
      <c r="J2725" s="7">
        <v>0.00460092018136829</v>
      </c>
      <c r="K2725" s="7">
        <v>0.0344068813563194</v>
      </c>
      <c r="L2725" s="7">
        <v>0.246449289715032</v>
      </c>
      <c r="M2725" s="7">
        <v>0.10292058405713</v>
      </c>
      <c r="N2725" s="7">
        <v>0.0780156030753754</v>
      </c>
      <c r="O2725" s="7">
        <v>0.00620124024445291</v>
      </c>
      <c r="P2725" s="7">
        <v>0.0148029605835327</v>
      </c>
      <c r="Q2725" s="7">
        <v>0.0170034006702742</v>
      </c>
      <c r="R2725" s="7">
        <v>0.166233246552915</v>
      </c>
      <c r="S2725" s="7">
        <v>0.328665732956005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2005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0.000300060001826366</v>
      </c>
      <c r="I2726" s="7">
        <v>0.000400080005769156</v>
      </c>
      <c r="J2726" s="7">
        <v>0.00460092018136829</v>
      </c>
      <c r="K2726" s="7">
        <v>0.0344068813563194</v>
      </c>
      <c r="L2726" s="7">
        <v>0.246449289715033</v>
      </c>
      <c r="M2726" s="7">
        <v>0.10292058405713</v>
      </c>
      <c r="N2726" s="7">
        <v>0.0780156030753755</v>
      </c>
      <c r="O2726" s="7">
        <v>0.00620124024445292</v>
      </c>
      <c r="P2726" s="7">
        <v>0.0148029605835327</v>
      </c>
      <c r="Q2726" s="7">
        <v>0.0170034006702742</v>
      </c>
      <c r="R2726" s="7">
        <v>0.166233246552915</v>
      </c>
      <c r="S2726" s="7">
        <v>0.328665732956005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2005</v>
      </c>
      <c r="E2727" s="3" t="inlineStr">
        <is>
          <t>MCY - Gas</t>
        </is>
      </c>
      <c r="F2727" s="3">
        <v>14</v>
      </c>
      <c r="G2727" s="7">
        <v>9.99999999400001e-11</v>
      </c>
      <c r="H2727" s="7">
        <v>0.000300060001826366</v>
      </c>
      <c r="I2727" s="7">
        <v>0.000400080005769156</v>
      </c>
      <c r="J2727" s="7">
        <v>0.00460092018136829</v>
      </c>
      <c r="K2727" s="7">
        <v>0.0344068813563194</v>
      </c>
      <c r="L2727" s="7">
        <v>0.246449289715033</v>
      </c>
      <c r="M2727" s="7">
        <v>0.10292058405713</v>
      </c>
      <c r="N2727" s="7">
        <v>0.0780156030753755</v>
      </c>
      <c r="O2727" s="7">
        <v>0.00620124024445292</v>
      </c>
      <c r="P2727" s="7">
        <v>0.0148029605835327</v>
      </c>
      <c r="Q2727" s="7">
        <v>0.0170034006702742</v>
      </c>
      <c r="R2727" s="7">
        <v>0.166233246552915</v>
      </c>
      <c r="S2727" s="7">
        <v>0.328665732956005</v>
      </c>
      <c r="T2727" s="7">
        <v>9.99999999400001e-11</v>
      </c>
      <c r="U2727" s="7">
        <v>9.99999999400001e-11</v>
      </c>
      <c r="V2727" s="7">
        <v>9.99999999400001e-11</v>
      </c>
      <c r="W2727" s="7">
        <v>9.99999999400001e-11</v>
      </c>
      <c r="X2727" s="7">
        <v>9.99999999400001e-11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2005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0.000300060001826366</v>
      </c>
      <c r="I2728" s="7">
        <v>0.000400080005769156</v>
      </c>
      <c r="J2728" s="7">
        <v>0.00460092018136829</v>
      </c>
      <c r="K2728" s="7">
        <v>0.0344068813563194</v>
      </c>
      <c r="L2728" s="7">
        <v>0.246449289715032</v>
      </c>
      <c r="M2728" s="7">
        <v>0.10292058405713</v>
      </c>
      <c r="N2728" s="7">
        <v>0.0780156030753754</v>
      </c>
      <c r="O2728" s="7">
        <v>0.00620124024445291</v>
      </c>
      <c r="P2728" s="7">
        <v>0.0148029605835327</v>
      </c>
      <c r="Q2728" s="7">
        <v>0.0170034006702742</v>
      </c>
      <c r="R2728" s="7">
        <v>0.166233246552915</v>
      </c>
      <c r="S2728" s="7">
        <v>0.328665732956005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2005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0.000299999989823</v>
      </c>
      <c r="I2729" s="7">
        <v>0.001399999999174</v>
      </c>
      <c r="J2729" s="7">
        <v>0.010799999993628</v>
      </c>
      <c r="K2729" s="7">
        <v>0.033299999980353</v>
      </c>
      <c r="L2729" s="7">
        <v>0.222799999868548</v>
      </c>
      <c r="M2729" s="7">
        <v>0.136699999919347</v>
      </c>
      <c r="N2729" s="7">
        <v>0.120299999929023</v>
      </c>
      <c r="O2729" s="7">
        <v>0.050199999970382</v>
      </c>
      <c r="P2729" s="7">
        <v>0.087599999948316</v>
      </c>
      <c r="Q2729" s="7">
        <v>0.099799999941118</v>
      </c>
      <c r="R2729" s="7">
        <v>0.073099999956871</v>
      </c>
      <c r="S2729" s="7">
        <v>0.163699999903417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2005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0.000299999989823</v>
      </c>
      <c r="I2730" s="7">
        <v>0.001399999999174</v>
      </c>
      <c r="J2730" s="7">
        <v>0.010799999993628</v>
      </c>
      <c r="K2730" s="7">
        <v>0.033299999980353</v>
      </c>
      <c r="L2730" s="7">
        <v>0.222799999868548</v>
      </c>
      <c r="M2730" s="7">
        <v>0.136699999919347</v>
      </c>
      <c r="N2730" s="7">
        <v>0.120299999929023</v>
      </c>
      <c r="O2730" s="7">
        <v>0.050199999970382</v>
      </c>
      <c r="P2730" s="7">
        <v>0.087599999948316</v>
      </c>
      <c r="Q2730" s="7">
        <v>0.0997999999411179</v>
      </c>
      <c r="R2730" s="7">
        <v>0.073099999956871</v>
      </c>
      <c r="S2730" s="7">
        <v>0.163699999903417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2005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0.000299999989823</v>
      </c>
      <c r="I2731" s="7">
        <v>0.001399999999174</v>
      </c>
      <c r="J2731" s="7">
        <v>0.010799999993628</v>
      </c>
      <c r="K2731" s="7">
        <v>0.033299999980353</v>
      </c>
      <c r="L2731" s="7">
        <v>0.222799999868548</v>
      </c>
      <c r="M2731" s="7">
        <v>0.136699999919347</v>
      </c>
      <c r="N2731" s="7">
        <v>0.120299999929023</v>
      </c>
      <c r="O2731" s="7">
        <v>0.050199999970382</v>
      </c>
      <c r="P2731" s="7">
        <v>0.087599999948316</v>
      </c>
      <c r="Q2731" s="7">
        <v>0.099799999941118</v>
      </c>
      <c r="R2731" s="7">
        <v>0.073099999956871</v>
      </c>
      <c r="S2731" s="7">
        <v>0.163699999903417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2005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0.000299999989823</v>
      </c>
      <c r="I2732" s="7">
        <v>0.001399999999174</v>
      </c>
      <c r="J2732" s="7">
        <v>0.010799999993628</v>
      </c>
      <c r="K2732" s="7">
        <v>0.033299999980353</v>
      </c>
      <c r="L2732" s="7">
        <v>0.222799999868548</v>
      </c>
      <c r="M2732" s="7">
        <v>0.136699999919347</v>
      </c>
      <c r="N2732" s="7">
        <v>0.120299999929023</v>
      </c>
      <c r="O2732" s="7">
        <v>0.050199999970382</v>
      </c>
      <c r="P2732" s="7">
        <v>0.087599999948316</v>
      </c>
      <c r="Q2732" s="7">
        <v>0.099799999941118</v>
      </c>
      <c r="R2732" s="7">
        <v>0.073099999956871</v>
      </c>
      <c r="S2732" s="7">
        <v>0.163699999903417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2005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0.00210021001932193</v>
      </c>
      <c r="K2733" s="7">
        <v>0.0208020801913791</v>
      </c>
      <c r="L2733" s="7">
        <v>0.1961196118043</v>
      </c>
      <c r="M2733" s="7">
        <v>0.091309130840044</v>
      </c>
      <c r="N2733" s="7">
        <v>0.0733073306744274</v>
      </c>
      <c r="O2733" s="7">
        <v>0.0062006200570457</v>
      </c>
      <c r="P2733" s="7">
        <v>0.0169016901554955</v>
      </c>
      <c r="Q2733" s="7">
        <v>0.0176017601619362</v>
      </c>
      <c r="R2733" s="7">
        <v>0.186818681718732</v>
      </c>
      <c r="S2733" s="7">
        <v>0.388838883577318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2005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0.00210021001932193</v>
      </c>
      <c r="K2734" s="7">
        <v>0.0208020801913791</v>
      </c>
      <c r="L2734" s="7">
        <v>0.1961196118043</v>
      </c>
      <c r="M2734" s="7">
        <v>0.091309130840044</v>
      </c>
      <c r="N2734" s="7">
        <v>0.0733073306744274</v>
      </c>
      <c r="O2734" s="7">
        <v>0.0062006200570457</v>
      </c>
      <c r="P2734" s="7">
        <v>0.0169016901554955</v>
      </c>
      <c r="Q2734" s="7">
        <v>0.0176017601619362</v>
      </c>
      <c r="R2734" s="7">
        <v>0.186818681718732</v>
      </c>
      <c r="S2734" s="7">
        <v>0.388838883577318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2005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0.00210021001932193</v>
      </c>
      <c r="K2735" s="7">
        <v>0.0208020801913791</v>
      </c>
      <c r="L2735" s="7">
        <v>0.1961196118043</v>
      </c>
      <c r="M2735" s="7">
        <v>0.091309130840044</v>
      </c>
      <c r="N2735" s="7">
        <v>0.0733073306744274</v>
      </c>
      <c r="O2735" s="7">
        <v>0.0062006200570457</v>
      </c>
      <c r="P2735" s="7">
        <v>0.0169016901554955</v>
      </c>
      <c r="Q2735" s="7">
        <v>0.0176017601619362</v>
      </c>
      <c r="R2735" s="7">
        <v>0.186818681718732</v>
      </c>
      <c r="S2735" s="7">
        <v>0.388838883577318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2005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0.00210021001932193</v>
      </c>
      <c r="K2736" s="7">
        <v>0.0208020801913791</v>
      </c>
      <c r="L2736" s="7">
        <v>0.1961196118043</v>
      </c>
      <c r="M2736" s="7">
        <v>0.091309130840044</v>
      </c>
      <c r="N2736" s="7">
        <v>0.0733073306744274</v>
      </c>
      <c r="O2736" s="7">
        <v>0.0062006200570457</v>
      </c>
      <c r="P2736" s="7">
        <v>0.0169016901554955</v>
      </c>
      <c r="Q2736" s="7">
        <v>0.0176017601619362</v>
      </c>
      <c r="R2736" s="7">
        <v>0.186818681718732</v>
      </c>
      <c r="S2736" s="7">
        <v>0.388838883577318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2005</v>
      </c>
      <c r="E2737" s="3" t="inlineStr">
        <is>
          <t>MCY - Gas</t>
        </is>
      </c>
      <c r="F2737" s="3">
        <v>24</v>
      </c>
      <c r="G2737" s="7">
        <v>9.99999999199999e-11</v>
      </c>
      <c r="H2737" s="7">
        <v>9.99999999199999e-11</v>
      </c>
      <c r="I2737" s="7">
        <v>9.99999999199999e-11</v>
      </c>
      <c r="J2737" s="7">
        <v>0.00210021001932193</v>
      </c>
      <c r="K2737" s="7">
        <v>0.0208020801913791</v>
      </c>
      <c r="L2737" s="7">
        <v>0.1961196118043</v>
      </c>
      <c r="M2737" s="7">
        <v>0.0913091308400439</v>
      </c>
      <c r="N2737" s="7">
        <v>0.0733073306744274</v>
      </c>
      <c r="O2737" s="7">
        <v>0.0062006200570457</v>
      </c>
      <c r="P2737" s="7">
        <v>0.0169016901554955</v>
      </c>
      <c r="Q2737" s="7">
        <v>0.0176017601619362</v>
      </c>
      <c r="R2737" s="7">
        <v>0.186818681718732</v>
      </c>
      <c r="S2737" s="7">
        <v>0.388838883577318</v>
      </c>
      <c r="T2737" s="7">
        <v>9.99999999199999e-11</v>
      </c>
      <c r="U2737" s="7">
        <v>9.99999999199999e-11</v>
      </c>
      <c r="V2737" s="7">
        <v>9.99999999199999e-11</v>
      </c>
      <c r="W2737" s="7">
        <v>9.99999999199999e-11</v>
      </c>
      <c r="X2737" s="7">
        <v>9.99999999199999e-11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2005</v>
      </c>
      <c r="E2738" s="3" t="inlineStr">
        <is>
          <t>MDV - Dsl</t>
        </is>
      </c>
      <c r="F2738" s="3">
        <v>1</v>
      </c>
      <c r="G2738" s="7">
        <v>9.99999999199999e-11</v>
      </c>
      <c r="H2738" s="7">
        <v>9.99999999199999e-11</v>
      </c>
      <c r="I2738" s="7">
        <v>9.99999999199999e-11</v>
      </c>
      <c r="J2738" s="7">
        <v>0.00210021001932193</v>
      </c>
      <c r="K2738" s="7">
        <v>0.0208020801913791</v>
      </c>
      <c r="L2738" s="7">
        <v>0.1961196118043</v>
      </c>
      <c r="M2738" s="7">
        <v>0.091309130840044</v>
      </c>
      <c r="N2738" s="7">
        <v>0.0733073306744274</v>
      </c>
      <c r="O2738" s="7">
        <v>0.0062006200570457</v>
      </c>
      <c r="P2738" s="7">
        <v>0.0169016901554955</v>
      </c>
      <c r="Q2738" s="7">
        <v>0.0176017601619362</v>
      </c>
      <c r="R2738" s="7">
        <v>0.186818681718732</v>
      </c>
      <c r="S2738" s="7">
        <v>0.388838883577318</v>
      </c>
      <c r="T2738" s="7">
        <v>9.99999999199999e-11</v>
      </c>
      <c r="U2738" s="7">
        <v>9.99999999199999e-11</v>
      </c>
      <c r="V2738" s="7">
        <v>9.99999999199999e-11</v>
      </c>
      <c r="W2738" s="7">
        <v>9.99999999199999e-11</v>
      </c>
      <c r="X2738" s="7">
        <v>9.99999999199999e-11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2005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0.00210021001932193</v>
      </c>
      <c r="K2739" s="7">
        <v>0.0208020801913791</v>
      </c>
      <c r="L2739" s="7">
        <v>0.1961196118043</v>
      </c>
      <c r="M2739" s="7">
        <v>0.091309130840044</v>
      </c>
      <c r="N2739" s="7">
        <v>0.0733073306744274</v>
      </c>
      <c r="O2739" s="7">
        <v>0.0062006200570457</v>
      </c>
      <c r="P2739" s="7">
        <v>0.0169016901554956</v>
      </c>
      <c r="Q2739" s="7">
        <v>0.0176017601619362</v>
      </c>
      <c r="R2739" s="7">
        <v>0.186818681718732</v>
      </c>
      <c r="S2739" s="7">
        <v>0.388838883577318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2005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0.00210021001932193</v>
      </c>
      <c r="K2740" s="7">
        <v>0.0208020801913791</v>
      </c>
      <c r="L2740" s="7">
        <v>0.1961196118043</v>
      </c>
      <c r="M2740" s="7">
        <v>0.091309130840044</v>
      </c>
      <c r="N2740" s="7">
        <v>0.0733073306744274</v>
      </c>
      <c r="O2740" s="7">
        <v>0.0062006200570457</v>
      </c>
      <c r="P2740" s="7">
        <v>0.0169016901554955</v>
      </c>
      <c r="Q2740" s="7">
        <v>0.0176017601619362</v>
      </c>
      <c r="R2740" s="7">
        <v>0.186818681718732</v>
      </c>
      <c r="S2740" s="7">
        <v>0.388838883577318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2005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0.00160016001472147</v>
      </c>
      <c r="K2741" s="7">
        <v>0.0341034103137513</v>
      </c>
      <c r="L2741" s="7">
        <v>0.137613761266047</v>
      </c>
      <c r="M2741" s="7">
        <v>0.0748074806882287</v>
      </c>
      <c r="N2741" s="7">
        <v>0.0744074406845484</v>
      </c>
      <c r="O2741" s="7">
        <v>0.00410041003772377</v>
      </c>
      <c r="P2741" s="7">
        <v>0.0199019901830983</v>
      </c>
      <c r="Q2741" s="7">
        <v>0.020702070190459</v>
      </c>
      <c r="R2741" s="7">
        <v>0.192619261772097</v>
      </c>
      <c r="S2741" s="7">
        <v>0.440144014049324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2005</v>
      </c>
      <c r="E2742" s="3" t="inlineStr">
        <is>
          <t>MDV - Dsl</t>
        </is>
      </c>
      <c r="F2742" s="3">
        <v>5</v>
      </c>
      <c r="G2742" s="7">
        <v>9.999999992e-11</v>
      </c>
      <c r="H2742" s="7">
        <v>9.999999992e-11</v>
      </c>
      <c r="I2742" s="7">
        <v>9.999999992e-11</v>
      </c>
      <c r="J2742" s="7">
        <v>0.00160016001472147</v>
      </c>
      <c r="K2742" s="7">
        <v>0.0341034103137514</v>
      </c>
      <c r="L2742" s="7">
        <v>0.137613761266047</v>
      </c>
      <c r="M2742" s="7">
        <v>0.0748074806882288</v>
      </c>
      <c r="N2742" s="7">
        <v>0.0744074406845484</v>
      </c>
      <c r="O2742" s="7">
        <v>0.00410041003772377</v>
      </c>
      <c r="P2742" s="7">
        <v>0.0199019901830983</v>
      </c>
      <c r="Q2742" s="7">
        <v>0.020702070190459</v>
      </c>
      <c r="R2742" s="7">
        <v>0.192619261772098</v>
      </c>
      <c r="S2742" s="7">
        <v>0.440144014049324</v>
      </c>
      <c r="T2742" s="7">
        <v>9.999999992e-11</v>
      </c>
      <c r="U2742" s="7">
        <v>9.999999992e-11</v>
      </c>
      <c r="V2742" s="7">
        <v>9.999999992e-11</v>
      </c>
      <c r="W2742" s="7">
        <v>9.999999992e-11</v>
      </c>
      <c r="X2742" s="7">
        <v>9.999999992e-11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2005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0.00160016001472147</v>
      </c>
      <c r="K2743" s="7">
        <v>0.0341034103137514</v>
      </c>
      <c r="L2743" s="7">
        <v>0.137613761266047</v>
      </c>
      <c r="M2743" s="7">
        <v>0.0748074806882288</v>
      </c>
      <c r="N2743" s="7">
        <v>0.0744074406845484</v>
      </c>
      <c r="O2743" s="7">
        <v>0.00410041003772377</v>
      </c>
      <c r="P2743" s="7">
        <v>0.0199019901830983</v>
      </c>
      <c r="Q2743" s="7">
        <v>0.020702070190459</v>
      </c>
      <c r="R2743" s="7">
        <v>0.192619261772097</v>
      </c>
      <c r="S2743" s="7">
        <v>0.440144014049324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2005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0.00019999999988</v>
      </c>
      <c r="I2744" s="7">
        <v>0.00109999999934</v>
      </c>
      <c r="J2744" s="7">
        <v>0.01329999999202</v>
      </c>
      <c r="K2744" s="7">
        <v>0.02909999998254</v>
      </c>
      <c r="L2744" s="7">
        <v>0.23219999986068</v>
      </c>
      <c r="M2744" s="7">
        <v>0.14509999991294</v>
      </c>
      <c r="N2744" s="7">
        <v>0.10619999993628</v>
      </c>
      <c r="O2744" s="7">
        <v>0.10139999993916</v>
      </c>
      <c r="P2744" s="7">
        <v>0.06059999996364</v>
      </c>
      <c r="Q2744" s="7">
        <v>0.06239999996256</v>
      </c>
      <c r="R2744" s="7">
        <v>0.09339999994396</v>
      </c>
      <c r="S2744" s="7">
        <v>0.154999999907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2005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0.00019999999988</v>
      </c>
      <c r="I2745" s="7">
        <v>0.00109999999934</v>
      </c>
      <c r="J2745" s="7">
        <v>0.01329999999202</v>
      </c>
      <c r="K2745" s="7">
        <v>0.02909999998254</v>
      </c>
      <c r="L2745" s="7">
        <v>0.23219999986068</v>
      </c>
      <c r="M2745" s="7">
        <v>0.14509999991294</v>
      </c>
      <c r="N2745" s="7">
        <v>0.10619999993628</v>
      </c>
      <c r="O2745" s="7">
        <v>0.10139999993916</v>
      </c>
      <c r="P2745" s="7">
        <v>0.06059999996364</v>
      </c>
      <c r="Q2745" s="7">
        <v>0.06239999996256</v>
      </c>
      <c r="R2745" s="7">
        <v>0.09339999994396</v>
      </c>
      <c r="S2745" s="7">
        <v>0.154999999907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2005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0.00019999999988</v>
      </c>
      <c r="I2746" s="7">
        <v>0.00109999999934</v>
      </c>
      <c r="J2746" s="7">
        <v>0.01329999999202</v>
      </c>
      <c r="K2746" s="7">
        <v>0.02909999998254</v>
      </c>
      <c r="L2746" s="7">
        <v>0.23219999986068</v>
      </c>
      <c r="M2746" s="7">
        <v>0.14509999991294</v>
      </c>
      <c r="N2746" s="7">
        <v>0.10619999993628</v>
      </c>
      <c r="O2746" s="7">
        <v>0.10139999993916</v>
      </c>
      <c r="P2746" s="7">
        <v>0.06059999996364</v>
      </c>
      <c r="Q2746" s="7">
        <v>0.06239999996256</v>
      </c>
      <c r="R2746" s="7">
        <v>0.09339999994396</v>
      </c>
      <c r="S2746" s="7">
        <v>0.154999999907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2005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0.00019999999988</v>
      </c>
      <c r="I2747" s="7">
        <v>0.00109999999934</v>
      </c>
      <c r="J2747" s="7">
        <v>0.01329999999202</v>
      </c>
      <c r="K2747" s="7">
        <v>0.02909999998254</v>
      </c>
      <c r="L2747" s="7">
        <v>0.23219999986068</v>
      </c>
      <c r="M2747" s="7">
        <v>0.14509999991294</v>
      </c>
      <c r="N2747" s="7">
        <v>0.10619999993628</v>
      </c>
      <c r="O2747" s="7">
        <v>0.10139999993916</v>
      </c>
      <c r="P2747" s="7">
        <v>0.06059999996364</v>
      </c>
      <c r="Q2747" s="7">
        <v>0.06239999996256</v>
      </c>
      <c r="R2747" s="7">
        <v>0.09339999994396</v>
      </c>
      <c r="S2747" s="7">
        <v>0.154999999907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2005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0.000300060001826366</v>
      </c>
      <c r="I2748" s="7">
        <v>0.000400080005769156</v>
      </c>
      <c r="J2748" s="7">
        <v>0.00460092018136829</v>
      </c>
      <c r="K2748" s="7">
        <v>0.0344068813563194</v>
      </c>
      <c r="L2748" s="7">
        <v>0.246449289715033</v>
      </c>
      <c r="M2748" s="7">
        <v>0.10292058405713</v>
      </c>
      <c r="N2748" s="7">
        <v>0.0780156030753755</v>
      </c>
      <c r="O2748" s="7">
        <v>0.00620124024445292</v>
      </c>
      <c r="P2748" s="7">
        <v>0.0148029605835327</v>
      </c>
      <c r="Q2748" s="7">
        <v>0.0170034006702742</v>
      </c>
      <c r="R2748" s="7">
        <v>0.166233246552915</v>
      </c>
      <c r="S2748" s="7">
        <v>0.328665732956005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2005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0.000300060001826366</v>
      </c>
      <c r="I2749" s="7">
        <v>0.000400080005769156</v>
      </c>
      <c r="J2749" s="7">
        <v>0.00460092018136829</v>
      </c>
      <c r="K2749" s="7">
        <v>0.0344068813563194</v>
      </c>
      <c r="L2749" s="7">
        <v>0.246449289715032</v>
      </c>
      <c r="M2749" s="7">
        <v>0.10292058405713</v>
      </c>
      <c r="N2749" s="7">
        <v>0.0780156030753754</v>
      </c>
      <c r="O2749" s="7">
        <v>0.00620124024445291</v>
      </c>
      <c r="P2749" s="7">
        <v>0.0148029605835327</v>
      </c>
      <c r="Q2749" s="7">
        <v>0.0170034006702742</v>
      </c>
      <c r="R2749" s="7">
        <v>0.166233246552915</v>
      </c>
      <c r="S2749" s="7">
        <v>0.328665732956004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2005</v>
      </c>
      <c r="E2750" s="3" t="inlineStr">
        <is>
          <t>MDV - Dsl</t>
        </is>
      </c>
      <c r="F2750" s="3">
        <v>13</v>
      </c>
      <c r="G2750" s="7">
        <v>9.99999999399999e-11</v>
      </c>
      <c r="H2750" s="7">
        <v>0.000300060001826366</v>
      </c>
      <c r="I2750" s="7">
        <v>0.000400080005769156</v>
      </c>
      <c r="J2750" s="7">
        <v>0.00460092018136828</v>
      </c>
      <c r="K2750" s="7">
        <v>0.0344068813563194</v>
      </c>
      <c r="L2750" s="7">
        <v>0.246449289715032</v>
      </c>
      <c r="M2750" s="7">
        <v>0.10292058405713</v>
      </c>
      <c r="N2750" s="7">
        <v>0.0780156030753754</v>
      </c>
      <c r="O2750" s="7">
        <v>0.00620124024445291</v>
      </c>
      <c r="P2750" s="7">
        <v>0.0148029605835327</v>
      </c>
      <c r="Q2750" s="7">
        <v>0.0170034006702742</v>
      </c>
      <c r="R2750" s="7">
        <v>0.166233246552915</v>
      </c>
      <c r="S2750" s="7">
        <v>0.328665732956004</v>
      </c>
      <c r="T2750" s="7">
        <v>9.99999999399999e-11</v>
      </c>
      <c r="U2750" s="7">
        <v>9.99999999399999e-11</v>
      </c>
      <c r="V2750" s="7">
        <v>9.99999999399999e-11</v>
      </c>
      <c r="W2750" s="7">
        <v>9.99999999399999e-11</v>
      </c>
      <c r="X2750" s="7">
        <v>9.99999999399999e-11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2005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0.000300060001826366</v>
      </c>
      <c r="I2751" s="7">
        <v>0.000400080005769156</v>
      </c>
      <c r="J2751" s="7">
        <v>0.00460092018136829</v>
      </c>
      <c r="K2751" s="7">
        <v>0.0344068813563194</v>
      </c>
      <c r="L2751" s="7">
        <v>0.246449289715032</v>
      </c>
      <c r="M2751" s="7">
        <v>0.10292058405713</v>
      </c>
      <c r="N2751" s="7">
        <v>0.0780156030753754</v>
      </c>
      <c r="O2751" s="7">
        <v>0.00620124024445292</v>
      </c>
      <c r="P2751" s="7">
        <v>0.0148029605835327</v>
      </c>
      <c r="Q2751" s="7">
        <v>0.0170034006702742</v>
      </c>
      <c r="R2751" s="7">
        <v>0.166233246552915</v>
      </c>
      <c r="S2751" s="7">
        <v>0.328665732956004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2005</v>
      </c>
      <c r="E2752" s="3" t="inlineStr">
        <is>
          <t>MDV - Dsl</t>
        </is>
      </c>
      <c r="F2752" s="3">
        <v>15</v>
      </c>
      <c r="G2752" s="7">
        <v>9.99999999399999e-11</v>
      </c>
      <c r="H2752" s="7">
        <v>0.000300060001826366</v>
      </c>
      <c r="I2752" s="7">
        <v>0.000400080005769156</v>
      </c>
      <c r="J2752" s="7">
        <v>0.00460092018136828</v>
      </c>
      <c r="K2752" s="7">
        <v>0.0344068813563193</v>
      </c>
      <c r="L2752" s="7">
        <v>0.246449289715032</v>
      </c>
      <c r="M2752" s="7">
        <v>0.10292058405713</v>
      </c>
      <c r="N2752" s="7">
        <v>0.0780156030753753</v>
      </c>
      <c r="O2752" s="7">
        <v>0.00620124024445291</v>
      </c>
      <c r="P2752" s="7">
        <v>0.0148029605835327</v>
      </c>
      <c r="Q2752" s="7">
        <v>0.0170034006702742</v>
      </c>
      <c r="R2752" s="7">
        <v>0.166233246552915</v>
      </c>
      <c r="S2752" s="7">
        <v>0.328665732956004</v>
      </c>
      <c r="T2752" s="7">
        <v>9.99999999399999e-11</v>
      </c>
      <c r="U2752" s="7">
        <v>9.99999999399999e-11</v>
      </c>
      <c r="V2752" s="7">
        <v>9.99999999399999e-11</v>
      </c>
      <c r="W2752" s="7">
        <v>9.99999999399999e-11</v>
      </c>
      <c r="X2752" s="7">
        <v>9.99999999399999e-11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2005</v>
      </c>
      <c r="E2753" s="3" t="inlineStr">
        <is>
          <t>MDV - Dsl</t>
        </is>
      </c>
      <c r="F2753" s="3">
        <v>16</v>
      </c>
      <c r="G2753" s="7">
        <v>9.99999999400001e-11</v>
      </c>
      <c r="H2753" s="7">
        <v>0.000299999989823</v>
      </c>
      <c r="I2753" s="7">
        <v>0.001399999999174</v>
      </c>
      <c r="J2753" s="7">
        <v>0.010799999993628</v>
      </c>
      <c r="K2753" s="7">
        <v>0.033299999980353</v>
      </c>
      <c r="L2753" s="7">
        <v>0.222799999868548</v>
      </c>
      <c r="M2753" s="7">
        <v>0.136699999919347</v>
      </c>
      <c r="N2753" s="7">
        <v>0.120299999929023</v>
      </c>
      <c r="O2753" s="7">
        <v>0.050199999970382</v>
      </c>
      <c r="P2753" s="7">
        <v>0.087599999948316</v>
      </c>
      <c r="Q2753" s="7">
        <v>0.099799999941118</v>
      </c>
      <c r="R2753" s="7">
        <v>0.073099999956871</v>
      </c>
      <c r="S2753" s="7">
        <v>0.163699999903417</v>
      </c>
      <c r="T2753" s="7">
        <v>9.99999999400001e-11</v>
      </c>
      <c r="U2753" s="7">
        <v>9.99999999400001e-11</v>
      </c>
      <c r="V2753" s="7">
        <v>9.99999999400001e-11</v>
      </c>
      <c r="W2753" s="7">
        <v>9.99999999400001e-11</v>
      </c>
      <c r="X2753" s="7">
        <v>9.99999999400001e-11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2005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0.000299999989823</v>
      </c>
      <c r="I2754" s="7">
        <v>0.001399999999174</v>
      </c>
      <c r="J2754" s="7">
        <v>0.010799999993628</v>
      </c>
      <c r="K2754" s="7">
        <v>0.033299999980353</v>
      </c>
      <c r="L2754" s="7">
        <v>0.222799999868548</v>
      </c>
      <c r="M2754" s="7">
        <v>0.136699999919347</v>
      </c>
      <c r="N2754" s="7">
        <v>0.120299999929023</v>
      </c>
      <c r="O2754" s="7">
        <v>0.050199999970382</v>
      </c>
      <c r="P2754" s="7">
        <v>0.087599999948316</v>
      </c>
      <c r="Q2754" s="7">
        <v>0.099799999941118</v>
      </c>
      <c r="R2754" s="7">
        <v>0.073099999956871</v>
      </c>
      <c r="S2754" s="7">
        <v>0.163699999903417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2005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0.000299999989823</v>
      </c>
      <c r="I2755" s="7">
        <v>0.001399999999174</v>
      </c>
      <c r="J2755" s="7">
        <v>0.010799999993628</v>
      </c>
      <c r="K2755" s="7">
        <v>0.033299999980353</v>
      </c>
      <c r="L2755" s="7">
        <v>0.222799999868548</v>
      </c>
      <c r="M2755" s="7">
        <v>0.136699999919347</v>
      </c>
      <c r="N2755" s="7">
        <v>0.120299999929023</v>
      </c>
      <c r="O2755" s="7">
        <v>0.050199999970382</v>
      </c>
      <c r="P2755" s="7">
        <v>0.087599999948316</v>
      </c>
      <c r="Q2755" s="7">
        <v>0.0997999999411179</v>
      </c>
      <c r="R2755" s="7">
        <v>0.073099999956871</v>
      </c>
      <c r="S2755" s="7">
        <v>0.163699999903417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2005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0.000299999989823</v>
      </c>
      <c r="I2756" s="7">
        <v>0.001399999999174</v>
      </c>
      <c r="J2756" s="7">
        <v>0.010799999993628</v>
      </c>
      <c r="K2756" s="7">
        <v>0.033299999980353</v>
      </c>
      <c r="L2756" s="7">
        <v>0.222799999868548</v>
      </c>
      <c r="M2756" s="7">
        <v>0.136699999919347</v>
      </c>
      <c r="N2756" s="7">
        <v>0.120299999929023</v>
      </c>
      <c r="O2756" s="7">
        <v>0.050199999970382</v>
      </c>
      <c r="P2756" s="7">
        <v>0.087599999948316</v>
      </c>
      <c r="Q2756" s="7">
        <v>0.099799999941118</v>
      </c>
      <c r="R2756" s="7">
        <v>0.073099999956871</v>
      </c>
      <c r="S2756" s="7">
        <v>0.163699999903417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2005</v>
      </c>
      <c r="E2757" s="3" t="inlineStr">
        <is>
          <t>MDV - Dsl</t>
        </is>
      </c>
      <c r="F2757" s="3">
        <v>20</v>
      </c>
      <c r="G2757" s="7">
        <v>9.99999999199999e-11</v>
      </c>
      <c r="H2757" s="7">
        <v>9.99999999199999e-11</v>
      </c>
      <c r="I2757" s="7">
        <v>9.99999999199999e-11</v>
      </c>
      <c r="J2757" s="7">
        <v>0.00210021001932193</v>
      </c>
      <c r="K2757" s="7">
        <v>0.0208020801913791</v>
      </c>
      <c r="L2757" s="7">
        <v>0.1961196118043</v>
      </c>
      <c r="M2757" s="7">
        <v>0.091309130840044</v>
      </c>
      <c r="N2757" s="7">
        <v>0.0733073306744274</v>
      </c>
      <c r="O2757" s="7">
        <v>0.0062006200570457</v>
      </c>
      <c r="P2757" s="7">
        <v>0.0169016901554955</v>
      </c>
      <c r="Q2757" s="7">
        <v>0.0176017601619362</v>
      </c>
      <c r="R2757" s="7">
        <v>0.186818681718732</v>
      </c>
      <c r="S2757" s="7">
        <v>0.388838883577318</v>
      </c>
      <c r="T2757" s="7">
        <v>9.99999999199999e-11</v>
      </c>
      <c r="U2757" s="7">
        <v>9.99999999199999e-11</v>
      </c>
      <c r="V2757" s="7">
        <v>9.99999999199999e-11</v>
      </c>
      <c r="W2757" s="7">
        <v>9.99999999199999e-11</v>
      </c>
      <c r="X2757" s="7">
        <v>9.99999999199999e-11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2005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0.00210021001932193</v>
      </c>
      <c r="K2758" s="7">
        <v>0.0208020801913791</v>
      </c>
      <c r="L2758" s="7">
        <v>0.1961196118043</v>
      </c>
      <c r="M2758" s="7">
        <v>0.091309130840044</v>
      </c>
      <c r="N2758" s="7">
        <v>0.0733073306744274</v>
      </c>
      <c r="O2758" s="7">
        <v>0.0062006200570457</v>
      </c>
      <c r="P2758" s="7">
        <v>0.0169016901554955</v>
      </c>
      <c r="Q2758" s="7">
        <v>0.0176017601619362</v>
      </c>
      <c r="R2758" s="7">
        <v>0.186818681718732</v>
      </c>
      <c r="S2758" s="7">
        <v>0.388838883577318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2005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0.00210021001932193</v>
      </c>
      <c r="K2759" s="7">
        <v>0.0208020801913791</v>
      </c>
      <c r="L2759" s="7">
        <v>0.1961196118043</v>
      </c>
      <c r="M2759" s="7">
        <v>0.091309130840044</v>
      </c>
      <c r="N2759" s="7">
        <v>0.0733073306744274</v>
      </c>
      <c r="O2759" s="7">
        <v>0.0062006200570457</v>
      </c>
      <c r="P2759" s="7">
        <v>0.0169016901554955</v>
      </c>
      <c r="Q2759" s="7">
        <v>0.0176017601619362</v>
      </c>
      <c r="R2759" s="7">
        <v>0.186818681718732</v>
      </c>
      <c r="S2759" s="7">
        <v>0.388838883577318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2005</v>
      </c>
      <c r="E2760" s="3" t="inlineStr">
        <is>
          <t>MDV - Dsl</t>
        </is>
      </c>
      <c r="F2760" s="3">
        <v>23</v>
      </c>
      <c r="G2760" s="7">
        <v>9.99999999199999e-11</v>
      </c>
      <c r="H2760" s="7">
        <v>9.99999999199999e-11</v>
      </c>
      <c r="I2760" s="7">
        <v>9.99999999199999e-11</v>
      </c>
      <c r="J2760" s="7">
        <v>0.00210021001932193</v>
      </c>
      <c r="K2760" s="7">
        <v>0.0208020801913791</v>
      </c>
      <c r="L2760" s="7">
        <v>0.1961196118043</v>
      </c>
      <c r="M2760" s="7">
        <v>0.091309130840044</v>
      </c>
      <c r="N2760" s="7">
        <v>0.0733073306744274</v>
      </c>
      <c r="O2760" s="7">
        <v>0.0062006200570457</v>
      </c>
      <c r="P2760" s="7">
        <v>0.0169016901554955</v>
      </c>
      <c r="Q2760" s="7">
        <v>0.0176017601619362</v>
      </c>
      <c r="R2760" s="7">
        <v>0.186818681718732</v>
      </c>
      <c r="S2760" s="7">
        <v>0.388838883577318</v>
      </c>
      <c r="T2760" s="7">
        <v>9.99999999199999e-11</v>
      </c>
      <c r="U2760" s="7">
        <v>9.99999999199999e-11</v>
      </c>
      <c r="V2760" s="7">
        <v>9.99999999199999e-11</v>
      </c>
      <c r="W2760" s="7">
        <v>9.99999999199999e-11</v>
      </c>
      <c r="X2760" s="7">
        <v>9.99999999199999e-11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2005</v>
      </c>
      <c r="E2761" s="3" t="inlineStr">
        <is>
          <t>MDV - Dsl</t>
        </is>
      </c>
      <c r="F2761" s="3">
        <v>24</v>
      </c>
      <c r="G2761" s="7">
        <v>9.99999999199999e-11</v>
      </c>
      <c r="H2761" s="7">
        <v>9.99999999199999e-11</v>
      </c>
      <c r="I2761" s="7">
        <v>9.99999999199999e-11</v>
      </c>
      <c r="J2761" s="7">
        <v>0.00210021001932193</v>
      </c>
      <c r="K2761" s="7">
        <v>0.0208020801913791</v>
      </c>
      <c r="L2761" s="7">
        <v>0.1961196118043</v>
      </c>
      <c r="M2761" s="7">
        <v>0.091309130840044</v>
      </c>
      <c r="N2761" s="7">
        <v>0.0733073306744274</v>
      </c>
      <c r="O2761" s="7">
        <v>0.0062006200570457</v>
      </c>
      <c r="P2761" s="7">
        <v>0.0169016901554955</v>
      </c>
      <c r="Q2761" s="7">
        <v>0.0176017601619362</v>
      </c>
      <c r="R2761" s="7">
        <v>0.186818681718732</v>
      </c>
      <c r="S2761" s="7">
        <v>0.388838883577318</v>
      </c>
      <c r="T2761" s="7">
        <v>9.99999999199999e-11</v>
      </c>
      <c r="U2761" s="7">
        <v>9.99999999199999e-11</v>
      </c>
      <c r="V2761" s="7">
        <v>9.99999999199999e-11</v>
      </c>
      <c r="W2761" s="7">
        <v>9.99999999199999e-11</v>
      </c>
      <c r="X2761" s="7">
        <v>9.99999999199999e-11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2005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0.00210021001932193</v>
      </c>
      <c r="K2762" s="7">
        <v>0.0208020801913791</v>
      </c>
      <c r="L2762" s="7">
        <v>0.1961196118043</v>
      </c>
      <c r="M2762" s="7">
        <v>0.091309130840044</v>
      </c>
      <c r="N2762" s="7">
        <v>0.0733073306744274</v>
      </c>
      <c r="O2762" s="7">
        <v>0.0062006200570457</v>
      </c>
      <c r="P2762" s="7">
        <v>0.0169016901554955</v>
      </c>
      <c r="Q2762" s="7">
        <v>0.0176017601619362</v>
      </c>
      <c r="R2762" s="7">
        <v>0.186818681718732</v>
      </c>
      <c r="S2762" s="7">
        <v>0.388838883577318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2005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0.00210021001932193</v>
      </c>
      <c r="K2763" s="7">
        <v>0.0208020801913791</v>
      </c>
      <c r="L2763" s="7">
        <v>0.1961196118043</v>
      </c>
      <c r="M2763" s="7">
        <v>0.091309130840044</v>
      </c>
      <c r="N2763" s="7">
        <v>0.0733073306744274</v>
      </c>
      <c r="O2763" s="7">
        <v>0.0062006200570457</v>
      </c>
      <c r="P2763" s="7">
        <v>0.0169016901554955</v>
      </c>
      <c r="Q2763" s="7">
        <v>0.0176017601619362</v>
      </c>
      <c r="R2763" s="7">
        <v>0.186818681718732</v>
      </c>
      <c r="S2763" s="7">
        <v>0.388838883577318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2005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0.00210021001932193</v>
      </c>
      <c r="K2764" s="7">
        <v>0.0208020801913791</v>
      </c>
      <c r="L2764" s="7">
        <v>0.1961196118043</v>
      </c>
      <c r="M2764" s="7">
        <v>0.091309130840044</v>
      </c>
      <c r="N2764" s="7">
        <v>0.0733073306744275</v>
      </c>
      <c r="O2764" s="7">
        <v>0.00620062005704571</v>
      </c>
      <c r="P2764" s="7">
        <v>0.0169016901554956</v>
      </c>
      <c r="Q2764" s="7">
        <v>0.0176017601619362</v>
      </c>
      <c r="R2764" s="7">
        <v>0.186818681718732</v>
      </c>
      <c r="S2764" s="7">
        <v>0.388838883577318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2005</v>
      </c>
      <c r="E2765" s="3" t="inlineStr">
        <is>
          <t>MDV - Gas</t>
        </is>
      </c>
      <c r="F2765" s="3">
        <v>4</v>
      </c>
      <c r="G2765" s="7">
        <v>9.999999992e-11</v>
      </c>
      <c r="H2765" s="7">
        <v>9.999999992e-11</v>
      </c>
      <c r="I2765" s="7">
        <v>9.999999992e-11</v>
      </c>
      <c r="J2765" s="7">
        <v>0.00160016001472147</v>
      </c>
      <c r="K2765" s="7">
        <v>0.0341034103137514</v>
      </c>
      <c r="L2765" s="7">
        <v>0.137613761266047</v>
      </c>
      <c r="M2765" s="7">
        <v>0.0748074806882288</v>
      </c>
      <c r="N2765" s="7">
        <v>0.0744074406845484</v>
      </c>
      <c r="O2765" s="7">
        <v>0.00410041003772377</v>
      </c>
      <c r="P2765" s="7">
        <v>0.0199019901830983</v>
      </c>
      <c r="Q2765" s="7">
        <v>0.020702070190459</v>
      </c>
      <c r="R2765" s="7">
        <v>0.192619261772098</v>
      </c>
      <c r="S2765" s="7">
        <v>0.440144014049325</v>
      </c>
      <c r="T2765" s="7">
        <v>9.999999992e-11</v>
      </c>
      <c r="U2765" s="7">
        <v>9.999999992e-11</v>
      </c>
      <c r="V2765" s="7">
        <v>9.999999992e-11</v>
      </c>
      <c r="W2765" s="7">
        <v>9.999999992e-11</v>
      </c>
      <c r="X2765" s="7">
        <v>9.999999992e-11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2005</v>
      </c>
      <c r="E2766" s="3" t="inlineStr">
        <is>
          <t>MDV - Gas</t>
        </is>
      </c>
      <c r="F2766" s="3">
        <v>5</v>
      </c>
      <c r="G2766" s="7">
        <v>9.999999992e-11</v>
      </c>
      <c r="H2766" s="7">
        <v>9.999999992e-11</v>
      </c>
      <c r="I2766" s="7">
        <v>9.999999992e-11</v>
      </c>
      <c r="J2766" s="7">
        <v>0.00160016001472147</v>
      </c>
      <c r="K2766" s="7">
        <v>0.0341034103137514</v>
      </c>
      <c r="L2766" s="7">
        <v>0.137613761266047</v>
      </c>
      <c r="M2766" s="7">
        <v>0.0748074806882288</v>
      </c>
      <c r="N2766" s="7">
        <v>0.0744074406845484</v>
      </c>
      <c r="O2766" s="7">
        <v>0.00410041003772377</v>
      </c>
      <c r="P2766" s="7">
        <v>0.0199019901830983</v>
      </c>
      <c r="Q2766" s="7">
        <v>0.020702070190459</v>
      </c>
      <c r="R2766" s="7">
        <v>0.192619261772097</v>
      </c>
      <c r="S2766" s="7">
        <v>0.440144014049325</v>
      </c>
      <c r="T2766" s="7">
        <v>9.999999992e-11</v>
      </c>
      <c r="U2766" s="7">
        <v>9.999999992e-11</v>
      </c>
      <c r="V2766" s="7">
        <v>9.999999992e-11</v>
      </c>
      <c r="W2766" s="7">
        <v>9.999999992e-11</v>
      </c>
      <c r="X2766" s="7">
        <v>9.999999992e-11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2005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0.00160016001472147</v>
      </c>
      <c r="K2767" s="7">
        <v>0.0341034103137514</v>
      </c>
      <c r="L2767" s="7">
        <v>0.137613761266047</v>
      </c>
      <c r="M2767" s="7">
        <v>0.0748074806882288</v>
      </c>
      <c r="N2767" s="7">
        <v>0.0744074406845484</v>
      </c>
      <c r="O2767" s="7">
        <v>0.00410041003772377</v>
      </c>
      <c r="P2767" s="7">
        <v>0.0199019901830983</v>
      </c>
      <c r="Q2767" s="7">
        <v>0.020702070190459</v>
      </c>
      <c r="R2767" s="7">
        <v>0.192619261772097</v>
      </c>
      <c r="S2767" s="7">
        <v>0.440144014049325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2005</v>
      </c>
      <c r="E2768" s="3" t="inlineStr">
        <is>
          <t>MDV - Gas</t>
        </is>
      </c>
      <c r="F2768" s="3">
        <v>7</v>
      </c>
      <c r="G2768" s="7">
        <v>9.99999999400001e-11</v>
      </c>
      <c r="H2768" s="7">
        <v>0.00019999999988</v>
      </c>
      <c r="I2768" s="7">
        <v>0.00109999999934</v>
      </c>
      <c r="J2768" s="7">
        <v>0.01329999999202</v>
      </c>
      <c r="K2768" s="7">
        <v>0.02909999998254</v>
      </c>
      <c r="L2768" s="7">
        <v>0.23219999986068</v>
      </c>
      <c r="M2768" s="7">
        <v>0.14509999991294</v>
      </c>
      <c r="N2768" s="7">
        <v>0.10619999993628</v>
      </c>
      <c r="O2768" s="7">
        <v>0.10139999993916</v>
      </c>
      <c r="P2768" s="7">
        <v>0.06059999996364</v>
      </c>
      <c r="Q2768" s="7">
        <v>0.06239999996256</v>
      </c>
      <c r="R2768" s="7">
        <v>0.09339999994396</v>
      </c>
      <c r="S2768" s="7">
        <v>0.154999999907</v>
      </c>
      <c r="T2768" s="7">
        <v>9.99999999400001e-11</v>
      </c>
      <c r="U2768" s="7">
        <v>9.99999999400001e-11</v>
      </c>
      <c r="V2768" s="7">
        <v>9.99999999400001e-11</v>
      </c>
      <c r="W2768" s="7">
        <v>9.99999999400001e-11</v>
      </c>
      <c r="X2768" s="7">
        <v>9.99999999400001e-11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2005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0.00019999999988</v>
      </c>
      <c r="I2769" s="7">
        <v>0.00109999999934</v>
      </c>
      <c r="J2769" s="7">
        <v>0.01329999999202</v>
      </c>
      <c r="K2769" s="7">
        <v>0.02909999998254</v>
      </c>
      <c r="L2769" s="7">
        <v>0.23219999986068</v>
      </c>
      <c r="M2769" s="7">
        <v>0.14509999991294</v>
      </c>
      <c r="N2769" s="7">
        <v>0.10619999993628</v>
      </c>
      <c r="O2769" s="7">
        <v>0.10139999993916</v>
      </c>
      <c r="P2769" s="7">
        <v>0.06059999996364</v>
      </c>
      <c r="Q2769" s="7">
        <v>0.06239999996256</v>
      </c>
      <c r="R2769" s="7">
        <v>0.09339999994396</v>
      </c>
      <c r="S2769" s="7">
        <v>0.154999999907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2005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0.00019999999988</v>
      </c>
      <c r="I2770" s="7">
        <v>0.00109999999934</v>
      </c>
      <c r="J2770" s="7">
        <v>0.01329999999202</v>
      </c>
      <c r="K2770" s="7">
        <v>0.02909999998254</v>
      </c>
      <c r="L2770" s="7">
        <v>0.23219999986068</v>
      </c>
      <c r="M2770" s="7">
        <v>0.14509999991294</v>
      </c>
      <c r="N2770" s="7">
        <v>0.10619999993628</v>
      </c>
      <c r="O2770" s="7">
        <v>0.10139999993916</v>
      </c>
      <c r="P2770" s="7">
        <v>0.06059999996364</v>
      </c>
      <c r="Q2770" s="7">
        <v>0.06239999996256</v>
      </c>
      <c r="R2770" s="7">
        <v>0.0933999999439599</v>
      </c>
      <c r="S2770" s="7">
        <v>0.154999999907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2005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0.00019999999988</v>
      </c>
      <c r="I2771" s="7">
        <v>0.00109999999934</v>
      </c>
      <c r="J2771" s="7">
        <v>0.01329999999202</v>
      </c>
      <c r="K2771" s="7">
        <v>0.02909999998254</v>
      </c>
      <c r="L2771" s="7">
        <v>0.23219999986068</v>
      </c>
      <c r="M2771" s="7">
        <v>0.14509999991294</v>
      </c>
      <c r="N2771" s="7">
        <v>0.10619999993628</v>
      </c>
      <c r="O2771" s="7">
        <v>0.10139999993916</v>
      </c>
      <c r="P2771" s="7">
        <v>0.06059999996364</v>
      </c>
      <c r="Q2771" s="7">
        <v>0.06239999996256</v>
      </c>
      <c r="R2771" s="7">
        <v>0.09339999994396</v>
      </c>
      <c r="S2771" s="7">
        <v>0.154999999907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2005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0.000300060001826366</v>
      </c>
      <c r="I2772" s="7">
        <v>0.000400080005769156</v>
      </c>
      <c r="J2772" s="7">
        <v>0.00460092018136829</v>
      </c>
      <c r="K2772" s="7">
        <v>0.0344068813563194</v>
      </c>
      <c r="L2772" s="7">
        <v>0.246449289715032</v>
      </c>
      <c r="M2772" s="7">
        <v>0.10292058405713</v>
      </c>
      <c r="N2772" s="7">
        <v>0.0780156030753754</v>
      </c>
      <c r="O2772" s="7">
        <v>0.00620124024445292</v>
      </c>
      <c r="P2772" s="7">
        <v>0.0148029605835327</v>
      </c>
      <c r="Q2772" s="7">
        <v>0.0170034006702742</v>
      </c>
      <c r="R2772" s="7">
        <v>0.166233246552915</v>
      </c>
      <c r="S2772" s="7">
        <v>0.328665732956005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2005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0.000300060001826366</v>
      </c>
      <c r="I2773" s="7">
        <v>0.000400080005769156</v>
      </c>
      <c r="J2773" s="7">
        <v>0.00460092018136829</v>
      </c>
      <c r="K2773" s="7">
        <v>0.0344068813563194</v>
      </c>
      <c r="L2773" s="7">
        <v>0.246449289715032</v>
      </c>
      <c r="M2773" s="7">
        <v>0.10292058405713</v>
      </c>
      <c r="N2773" s="7">
        <v>0.0780156030753754</v>
      </c>
      <c r="O2773" s="7">
        <v>0.00620124024445292</v>
      </c>
      <c r="P2773" s="7">
        <v>0.0148029605835327</v>
      </c>
      <c r="Q2773" s="7">
        <v>0.0170034006702742</v>
      </c>
      <c r="R2773" s="7">
        <v>0.166233246552915</v>
      </c>
      <c r="S2773" s="7">
        <v>0.328665732956005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2005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0.000300060001826366</v>
      </c>
      <c r="I2774" s="7">
        <v>0.000400080005769156</v>
      </c>
      <c r="J2774" s="7">
        <v>0.00460092018136829</v>
      </c>
      <c r="K2774" s="7">
        <v>0.0344068813563194</v>
      </c>
      <c r="L2774" s="7">
        <v>0.246449289715032</v>
      </c>
      <c r="M2774" s="7">
        <v>0.10292058405713</v>
      </c>
      <c r="N2774" s="7">
        <v>0.0780156030753755</v>
      </c>
      <c r="O2774" s="7">
        <v>0.00620124024445292</v>
      </c>
      <c r="P2774" s="7">
        <v>0.0148029605835327</v>
      </c>
      <c r="Q2774" s="7">
        <v>0.0170034006702742</v>
      </c>
      <c r="R2774" s="7">
        <v>0.166233246552915</v>
      </c>
      <c r="S2774" s="7">
        <v>0.328665732956005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2005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0.000300060001826366</v>
      </c>
      <c r="I2775" s="7">
        <v>0.000400080005769156</v>
      </c>
      <c r="J2775" s="7">
        <v>0.00460092018136829</v>
      </c>
      <c r="K2775" s="7">
        <v>0.0344068813563194</v>
      </c>
      <c r="L2775" s="7">
        <v>0.246449289715032</v>
      </c>
      <c r="M2775" s="7">
        <v>0.10292058405713</v>
      </c>
      <c r="N2775" s="7">
        <v>0.0780156030753755</v>
      </c>
      <c r="O2775" s="7">
        <v>0.00620124024445292</v>
      </c>
      <c r="P2775" s="7">
        <v>0.0148029605835327</v>
      </c>
      <c r="Q2775" s="7">
        <v>0.0170034006702742</v>
      </c>
      <c r="R2775" s="7">
        <v>0.166233246552915</v>
      </c>
      <c r="S2775" s="7">
        <v>0.328665732956005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2005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0.000300060001826366</v>
      </c>
      <c r="I2776" s="7">
        <v>0.000400080005769156</v>
      </c>
      <c r="J2776" s="7">
        <v>0.00460092018136829</v>
      </c>
      <c r="K2776" s="7">
        <v>0.0344068813563194</v>
      </c>
      <c r="L2776" s="7">
        <v>0.246449289715032</v>
      </c>
      <c r="M2776" s="7">
        <v>0.10292058405713</v>
      </c>
      <c r="N2776" s="7">
        <v>0.0780156030753755</v>
      </c>
      <c r="O2776" s="7">
        <v>0.00620124024445292</v>
      </c>
      <c r="P2776" s="7">
        <v>0.0148029605835327</v>
      </c>
      <c r="Q2776" s="7">
        <v>0.0170034006702742</v>
      </c>
      <c r="R2776" s="7">
        <v>0.166233246552915</v>
      </c>
      <c r="S2776" s="7">
        <v>0.328665732956005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2005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0.000299999989823</v>
      </c>
      <c r="I2777" s="7">
        <v>0.001399999999174</v>
      </c>
      <c r="J2777" s="7">
        <v>0.010799999993628</v>
      </c>
      <c r="K2777" s="7">
        <v>0.033299999980353</v>
      </c>
      <c r="L2777" s="7">
        <v>0.222799999868548</v>
      </c>
      <c r="M2777" s="7">
        <v>0.136699999919347</v>
      </c>
      <c r="N2777" s="7">
        <v>0.120299999929023</v>
      </c>
      <c r="O2777" s="7">
        <v>0.050199999970382</v>
      </c>
      <c r="P2777" s="7">
        <v>0.087599999948316</v>
      </c>
      <c r="Q2777" s="7">
        <v>0.099799999941118</v>
      </c>
      <c r="R2777" s="7">
        <v>0.073099999956871</v>
      </c>
      <c r="S2777" s="7">
        <v>0.163699999903417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2005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0.000299999989823</v>
      </c>
      <c r="I2778" s="7">
        <v>0.001399999999174</v>
      </c>
      <c r="J2778" s="7">
        <v>0.010799999993628</v>
      </c>
      <c r="K2778" s="7">
        <v>0.033299999980353</v>
      </c>
      <c r="L2778" s="7">
        <v>0.222799999868548</v>
      </c>
      <c r="M2778" s="7">
        <v>0.136699999919347</v>
      </c>
      <c r="N2778" s="7">
        <v>0.120299999929023</v>
      </c>
      <c r="O2778" s="7">
        <v>0.050199999970382</v>
      </c>
      <c r="P2778" s="7">
        <v>0.087599999948316</v>
      </c>
      <c r="Q2778" s="7">
        <v>0.099799999941118</v>
      </c>
      <c r="R2778" s="7">
        <v>0.073099999956871</v>
      </c>
      <c r="S2778" s="7">
        <v>0.163699999903417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2005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0.000299999989823</v>
      </c>
      <c r="I2779" s="7">
        <v>0.001399999999174</v>
      </c>
      <c r="J2779" s="7">
        <v>0.010799999993628</v>
      </c>
      <c r="K2779" s="7">
        <v>0.033299999980353</v>
      </c>
      <c r="L2779" s="7">
        <v>0.222799999868548</v>
      </c>
      <c r="M2779" s="7">
        <v>0.136699999919347</v>
      </c>
      <c r="N2779" s="7">
        <v>0.120299999929023</v>
      </c>
      <c r="O2779" s="7">
        <v>0.050199999970382</v>
      </c>
      <c r="P2779" s="7">
        <v>0.087599999948316</v>
      </c>
      <c r="Q2779" s="7">
        <v>0.099799999941118</v>
      </c>
      <c r="R2779" s="7">
        <v>0.073099999956871</v>
      </c>
      <c r="S2779" s="7">
        <v>0.163699999903417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2005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0.000299999989823</v>
      </c>
      <c r="I2780" s="7">
        <v>0.001399999999174</v>
      </c>
      <c r="J2780" s="7">
        <v>0.010799999993628</v>
      </c>
      <c r="K2780" s="7">
        <v>0.033299999980353</v>
      </c>
      <c r="L2780" s="7">
        <v>0.222799999868548</v>
      </c>
      <c r="M2780" s="7">
        <v>0.136699999919347</v>
      </c>
      <c r="N2780" s="7">
        <v>0.120299999929023</v>
      </c>
      <c r="O2780" s="7">
        <v>0.050199999970382</v>
      </c>
      <c r="P2780" s="7">
        <v>0.087599999948316</v>
      </c>
      <c r="Q2780" s="7">
        <v>0.099799999941118</v>
      </c>
      <c r="R2780" s="7">
        <v>0.073099999956871</v>
      </c>
      <c r="S2780" s="7">
        <v>0.163699999903417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2005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0.00210021001932193</v>
      </c>
      <c r="K2781" s="7">
        <v>0.0208020801913791</v>
      </c>
      <c r="L2781" s="7">
        <v>0.1961196118043</v>
      </c>
      <c r="M2781" s="7">
        <v>0.091309130840044</v>
      </c>
      <c r="N2781" s="7">
        <v>0.0733073306744274</v>
      </c>
      <c r="O2781" s="7">
        <v>0.0062006200570457</v>
      </c>
      <c r="P2781" s="7">
        <v>0.0169016901554955</v>
      </c>
      <c r="Q2781" s="7">
        <v>0.0176017601619362</v>
      </c>
      <c r="R2781" s="7">
        <v>0.186818681718732</v>
      </c>
      <c r="S2781" s="7">
        <v>0.388838883577318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2005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0.00210021001932193</v>
      </c>
      <c r="K2782" s="7">
        <v>0.0208020801913791</v>
      </c>
      <c r="L2782" s="7">
        <v>0.1961196118043</v>
      </c>
      <c r="M2782" s="7">
        <v>0.091309130840044</v>
      </c>
      <c r="N2782" s="7">
        <v>0.0733073306744274</v>
      </c>
      <c r="O2782" s="7">
        <v>0.0062006200570457</v>
      </c>
      <c r="P2782" s="7">
        <v>0.0169016901554955</v>
      </c>
      <c r="Q2782" s="7">
        <v>0.0176017601619362</v>
      </c>
      <c r="R2782" s="7">
        <v>0.186818681718732</v>
      </c>
      <c r="S2782" s="7">
        <v>0.388838883577318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2005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0.00210021001932193</v>
      </c>
      <c r="K2783" s="7">
        <v>0.0208020801913791</v>
      </c>
      <c r="L2783" s="7">
        <v>0.1961196118043</v>
      </c>
      <c r="M2783" s="7">
        <v>0.091309130840044</v>
      </c>
      <c r="N2783" s="7">
        <v>0.0733073306744274</v>
      </c>
      <c r="O2783" s="7">
        <v>0.0062006200570457</v>
      </c>
      <c r="P2783" s="7">
        <v>0.0169016901554956</v>
      </c>
      <c r="Q2783" s="7">
        <v>0.0176017601619362</v>
      </c>
      <c r="R2783" s="7">
        <v>0.186818681718732</v>
      </c>
      <c r="S2783" s="7">
        <v>0.388838883577318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2005</v>
      </c>
      <c r="E2784" s="3" t="inlineStr">
        <is>
          <t>MDV - Gas</t>
        </is>
      </c>
      <c r="F2784" s="3">
        <v>23</v>
      </c>
      <c r="G2784" s="7">
        <v>9.99999999199999e-11</v>
      </c>
      <c r="H2784" s="7">
        <v>9.99999999199999e-11</v>
      </c>
      <c r="I2784" s="7">
        <v>9.99999999199999e-11</v>
      </c>
      <c r="J2784" s="7">
        <v>0.00210021001932193</v>
      </c>
      <c r="K2784" s="7">
        <v>0.0208020801913791</v>
      </c>
      <c r="L2784" s="7">
        <v>0.1961196118043</v>
      </c>
      <c r="M2784" s="7">
        <v>0.0913091308400439</v>
      </c>
      <c r="N2784" s="7">
        <v>0.0733073306744274</v>
      </c>
      <c r="O2784" s="7">
        <v>0.0062006200570457</v>
      </c>
      <c r="P2784" s="7">
        <v>0.0169016901554955</v>
      </c>
      <c r="Q2784" s="7">
        <v>0.0176017601619362</v>
      </c>
      <c r="R2784" s="7">
        <v>0.186818681718732</v>
      </c>
      <c r="S2784" s="7">
        <v>0.388838883577318</v>
      </c>
      <c r="T2784" s="7">
        <v>9.99999999199999e-11</v>
      </c>
      <c r="U2784" s="7">
        <v>9.99999999199999e-11</v>
      </c>
      <c r="V2784" s="7">
        <v>9.99999999199999e-11</v>
      </c>
      <c r="W2784" s="7">
        <v>9.99999999199999e-11</v>
      </c>
      <c r="X2784" s="7">
        <v>9.99999999199999e-11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2005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0.00210021001932193</v>
      </c>
      <c r="K2785" s="7">
        <v>0.0208020801913791</v>
      </c>
      <c r="L2785" s="7">
        <v>0.1961196118043</v>
      </c>
      <c r="M2785" s="7">
        <v>0.091309130840044</v>
      </c>
      <c r="N2785" s="7">
        <v>0.0733073306744274</v>
      </c>
      <c r="O2785" s="7">
        <v>0.0062006200570457</v>
      </c>
      <c r="P2785" s="7">
        <v>0.0169016901554955</v>
      </c>
      <c r="Q2785" s="7">
        <v>0.0176017601619362</v>
      </c>
      <c r="R2785" s="7">
        <v>0.186818681718732</v>
      </c>
      <c r="S2785" s="7">
        <v>0.388838883577318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2005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2005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2005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2005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2005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2005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2005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9.99999999500001e-11</v>
      </c>
      <c r="U2792" s="7">
        <v>9.99999999500001e-11</v>
      </c>
      <c r="V2792" s="7">
        <v>9.99999999500001e-11</v>
      </c>
      <c r="W2792" s="7">
        <v>9.99999999500001e-11</v>
      </c>
      <c r="X2792" s="7">
        <v>9.99999999500001e-11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2005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2005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0.167132999916433</v>
      </c>
      <c r="Q2794" s="7">
        <v>0.118623999940688</v>
      </c>
      <c r="R2794" s="7">
        <v>0.150176999924911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2005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2005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0.115019114961605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2005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0.118827118767706</v>
      </c>
      <c r="P2797" s="7">
        <v>0.115019114961606</v>
      </c>
      <c r="Q2797" s="7">
        <v>0.0986660986167656</v>
      </c>
      <c r="R2797" s="7">
        <v>0.0287940287796318</v>
      </c>
      <c r="S2797" s="7">
        <v>0.0171240171154551</v>
      </c>
      <c r="T2797" s="7">
        <v>9.99999999500001e-11</v>
      </c>
      <c r="U2797" s="7">
        <v>9.99999999500001e-11</v>
      </c>
      <c r="V2797" s="7">
        <v>9.99999999500001e-11</v>
      </c>
      <c r="W2797" s="7">
        <v>9.99999999500001e-11</v>
      </c>
      <c r="X2797" s="7">
        <v>9.99999999500001e-11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2005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2005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2005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2005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0.0629690629312816</v>
      </c>
      <c r="J2801" s="7">
        <v>0.0692810692395006</v>
      </c>
      <c r="K2801" s="7">
        <v>0.11737911730869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2005</v>
      </c>
      <c r="E2802" s="3" t="inlineStr">
        <is>
          <t>MH - Dsl</t>
        </is>
      </c>
      <c r="F2802" s="3">
        <v>17</v>
      </c>
      <c r="G2802" s="7">
        <v>0.00815800815311336</v>
      </c>
      <c r="H2802" s="7">
        <v>0.0382240382011038</v>
      </c>
      <c r="I2802" s="7">
        <v>0.0629690629312816</v>
      </c>
      <c r="J2802" s="7">
        <v>0.0692810692395007</v>
      </c>
      <c r="K2802" s="7">
        <v>0.11737911730869</v>
      </c>
      <c r="L2802" s="7">
        <v>0.0560480560144273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2005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0.0510950510643941</v>
      </c>
      <c r="R2803" s="7">
        <v>0.000594000593644193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2005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2005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2005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0.658859340547685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2005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2005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2005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2005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2005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2005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2005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0.00514099485335004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2005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0.00514099485335004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2005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2005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0.167132999916433</v>
      </c>
      <c r="Q2816" s="7">
        <v>0.118623999940688</v>
      </c>
      <c r="R2816" s="7">
        <v>0.150176999924911</v>
      </c>
      <c r="S2816" s="7">
        <v>0.0067489999966255</v>
      </c>
      <c r="T2816" s="7">
        <v>9.99999999499999e-11</v>
      </c>
      <c r="U2816" s="7">
        <v>9.99999999499999e-11</v>
      </c>
      <c r="V2816" s="7">
        <v>9.99999999499999e-11</v>
      </c>
      <c r="W2816" s="7">
        <v>9.99999999499999e-11</v>
      </c>
      <c r="X2816" s="7">
        <v>9.99999999499999e-11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2005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2005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2005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0.167132999916434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2005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2005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0.118827118767705</v>
      </c>
      <c r="P2821" s="7">
        <v>0.115019114961605</v>
      </c>
      <c r="Q2821" s="7">
        <v>0.0986660986167656</v>
      </c>
      <c r="R2821" s="7">
        <v>0.0287940287796318</v>
      </c>
      <c r="S2821" s="7">
        <v>0.0171240171154551</v>
      </c>
      <c r="T2821" s="7">
        <v>9.999999995e-11</v>
      </c>
      <c r="U2821" s="7">
        <v>9.999999995e-11</v>
      </c>
      <c r="V2821" s="7">
        <v>9.999999995e-11</v>
      </c>
      <c r="W2821" s="7">
        <v>9.999999995e-11</v>
      </c>
      <c r="X2821" s="7">
        <v>9.999999995e-11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2005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2005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0.0980629999509686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0.0992939999503531</v>
      </c>
      <c r="R2823" s="7">
        <v>0.11181999994409</v>
      </c>
      <c r="S2823" s="7">
        <v>0.037335999981332</v>
      </c>
      <c r="T2823" s="7">
        <v>9.99999999500001e-11</v>
      </c>
      <c r="U2823" s="7">
        <v>9.99999999500001e-11</v>
      </c>
      <c r="V2823" s="7">
        <v>9.99999999500001e-11</v>
      </c>
      <c r="W2823" s="7">
        <v>9.99999999500001e-11</v>
      </c>
      <c r="X2823" s="7">
        <v>9.99999999500001e-11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2005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2005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2005</v>
      </c>
      <c r="E2826" s="3" t="inlineStr">
        <is>
          <t>MH - Gas</t>
        </is>
      </c>
      <c r="F2826" s="3">
        <v>17</v>
      </c>
      <c r="G2826" s="7">
        <v>0.00815800815311336</v>
      </c>
      <c r="H2826" s="7">
        <v>0.0382240382011038</v>
      </c>
      <c r="I2826" s="7">
        <v>0.0629690629312816</v>
      </c>
      <c r="J2826" s="7">
        <v>0.0692810692395007</v>
      </c>
      <c r="K2826" s="7">
        <v>0.11737911730869</v>
      </c>
      <c r="L2826" s="7">
        <v>0.0560480560144273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2005</v>
      </c>
      <c r="E2827" s="3" t="inlineStr">
        <is>
          <t>MH - Gas</t>
        </is>
      </c>
      <c r="F2827" s="3">
        <v>18</v>
      </c>
      <c r="G2827" s="7">
        <v>0.00815800815311336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2005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0.117379117308689</v>
      </c>
      <c r="L2828" s="7">
        <v>0.0560480560144272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0.000594000593644193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2005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2005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2005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2005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2005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2005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9.999999989e-11</v>
      </c>
      <c r="I2834" s="7">
        <v>9.999999989e-11</v>
      </c>
      <c r="J2834" s="7">
        <v>9.999999989e-11</v>
      </c>
      <c r="K2834" s="7">
        <v>9.999999989e-11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9.999999989e-11</v>
      </c>
      <c r="P2834" s="7">
        <v>0.134197865654516</v>
      </c>
      <c r="Q2834" s="7">
        <v>0.439511560004977</v>
      </c>
      <c r="R2834" s="7">
        <v>0.292646707031382</v>
      </c>
      <c r="S2834" s="7">
        <v>9.999999989e-11</v>
      </c>
      <c r="T2834" s="7">
        <v>9.999999989e-11</v>
      </c>
      <c r="U2834" s="7">
        <v>9.999999989e-11</v>
      </c>
      <c r="V2834" s="7">
        <v>9.999999989e-11</v>
      </c>
      <c r="W2834" s="7">
        <v>9.999999989e-11</v>
      </c>
      <c r="X2834" s="7">
        <v>9.999999989e-11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2005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2005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9.99999998900001e-11</v>
      </c>
      <c r="I2836" s="7">
        <v>9.99999998900001e-11</v>
      </c>
      <c r="J2836" s="7">
        <v>9.99999998900001e-11</v>
      </c>
      <c r="K2836" s="7">
        <v>9.99999998900001e-11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9.99999998900001e-11</v>
      </c>
      <c r="P2836" s="7">
        <v>0.134197865654516</v>
      </c>
      <c r="Q2836" s="7">
        <v>0.439511560004977</v>
      </c>
      <c r="R2836" s="7">
        <v>0.292646707031382</v>
      </c>
      <c r="S2836" s="7">
        <v>9.99999998900001e-11</v>
      </c>
      <c r="T2836" s="7">
        <v>9.99999998900001e-11</v>
      </c>
      <c r="U2836" s="7">
        <v>9.99999998900001e-11</v>
      </c>
      <c r="V2836" s="7">
        <v>9.99999998900001e-11</v>
      </c>
      <c r="W2836" s="7">
        <v>9.99999998900001e-11</v>
      </c>
      <c r="X2836" s="7">
        <v>9.99999998900001e-11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2005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0.00433799565723254</v>
      </c>
      <c r="M2837" s="7">
        <v>0.00514099485335004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2005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9.999999989e-11</v>
      </c>
      <c r="I2838" s="7">
        <v>9.999999989e-11</v>
      </c>
      <c r="J2838" s="7">
        <v>9.999999989e-11</v>
      </c>
      <c r="K2838" s="7">
        <v>9.999999989e-11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9.999999989e-11</v>
      </c>
      <c r="P2838" s="7">
        <v>0.134197865654516</v>
      </c>
      <c r="Q2838" s="7">
        <v>0.439511560004977</v>
      </c>
      <c r="R2838" s="7">
        <v>0.292646707031382</v>
      </c>
      <c r="S2838" s="7">
        <v>9.999999989e-11</v>
      </c>
      <c r="T2838" s="7">
        <v>9.999999989e-11</v>
      </c>
      <c r="U2838" s="7">
        <v>9.999999989e-11</v>
      </c>
      <c r="V2838" s="7">
        <v>9.999999989e-11</v>
      </c>
      <c r="W2838" s="7">
        <v>9.999999989e-11</v>
      </c>
      <c r="X2838" s="7">
        <v>9.999999989e-11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2005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0.00433799565723254</v>
      </c>
      <c r="M2839" s="7">
        <v>0.00514099485335004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2005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9.99999999499999e-11</v>
      </c>
      <c r="U2840" s="7">
        <v>9.99999999499999e-11</v>
      </c>
      <c r="V2840" s="7">
        <v>9.99999999499999e-11</v>
      </c>
      <c r="W2840" s="7">
        <v>9.99999999499999e-11</v>
      </c>
      <c r="X2840" s="7">
        <v>9.99999999499999e-11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2005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2005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9.99999999499999e-11</v>
      </c>
      <c r="U2842" s="7">
        <v>9.99999999499999e-11</v>
      </c>
      <c r="V2842" s="7">
        <v>9.99999999499999e-11</v>
      </c>
      <c r="W2842" s="7">
        <v>9.99999999499999e-11</v>
      </c>
      <c r="X2842" s="7">
        <v>9.99999999499999e-11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2005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0.108414999945792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2005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0.118827118767706</v>
      </c>
      <c r="P2844" s="7">
        <v>0.115019114961606</v>
      </c>
      <c r="Q2844" s="7">
        <v>0.0986660986167657</v>
      </c>
      <c r="R2844" s="7">
        <v>0.0287940287796318</v>
      </c>
      <c r="S2844" s="7">
        <v>0.0171240171154551</v>
      </c>
      <c r="T2844" s="7">
        <v>9.99999999500001e-11</v>
      </c>
      <c r="U2844" s="7">
        <v>9.99999999500001e-11</v>
      </c>
      <c r="V2844" s="7">
        <v>9.99999999500001e-11</v>
      </c>
      <c r="W2844" s="7">
        <v>9.99999999500001e-11</v>
      </c>
      <c r="X2844" s="7">
        <v>9.99999999500001e-11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2005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0.115019114961605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2005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2005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2005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0.0930739999534629</v>
      </c>
      <c r="Q2848" s="7">
        <v>0.099293999950353</v>
      </c>
      <c r="R2848" s="7">
        <v>0.11181999994409</v>
      </c>
      <c r="S2848" s="7">
        <v>0.037335999981332</v>
      </c>
      <c r="T2848" s="7">
        <v>9.99999999499999e-11</v>
      </c>
      <c r="U2848" s="7">
        <v>9.99999999499999e-11</v>
      </c>
      <c r="V2848" s="7">
        <v>9.99999999499999e-11</v>
      </c>
      <c r="W2848" s="7">
        <v>9.99999999499999e-11</v>
      </c>
      <c r="X2848" s="7">
        <v>9.99999999499999e-11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2005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0.0629690629312816</v>
      </c>
      <c r="J2849" s="7">
        <v>0.0692810692395007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2005</v>
      </c>
      <c r="E2850" s="3" t="inlineStr">
        <is>
          <t>Motor Coach - Dsl</t>
        </is>
      </c>
      <c r="F2850" s="3">
        <v>17</v>
      </c>
      <c r="G2850" s="7">
        <v>0.00815800815311336</v>
      </c>
      <c r="H2850" s="7">
        <v>0.0382240382011038</v>
      </c>
      <c r="I2850" s="7">
        <v>0.0629690629312816</v>
      </c>
      <c r="J2850" s="7">
        <v>0.0692810692395007</v>
      </c>
      <c r="K2850" s="7">
        <v>0.11737911730869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0.0510950510643941</v>
      </c>
      <c r="R2850" s="7">
        <v>0.000594000593644194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2005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0.0629690629312816</v>
      </c>
      <c r="J2851" s="7">
        <v>0.0692810692395007</v>
      </c>
      <c r="K2851" s="7">
        <v>0.11737911730869</v>
      </c>
      <c r="L2851" s="7">
        <v>0.0560480560144273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0.0616590616220663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2005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0.0692810692395006</v>
      </c>
      <c r="K2852" s="7">
        <v>0.117379117308689</v>
      </c>
      <c r="L2852" s="7">
        <v>0.0560480560144272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2005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0.000853999145232254</v>
      </c>
      <c r="I2853" s="7">
        <v>0.00187399812431527</v>
      </c>
      <c r="J2853" s="7">
        <v>0.0078859921069105</v>
      </c>
      <c r="K2853" s="7">
        <v>0.00915499083676966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0.0943519055631776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2005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2005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0.658859340547685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2005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0.0078859921069105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2005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2005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9.99999998900001e-11</v>
      </c>
      <c r="I2858" s="7">
        <v>9.99999998900001e-11</v>
      </c>
      <c r="J2858" s="7">
        <v>9.99999998900001e-11</v>
      </c>
      <c r="K2858" s="7">
        <v>9.99999998900001e-11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9.99999998900001e-11</v>
      </c>
      <c r="P2858" s="7">
        <v>0.134197865654516</v>
      </c>
      <c r="Q2858" s="7">
        <v>0.439511560004977</v>
      </c>
      <c r="R2858" s="7">
        <v>0.292646707031382</v>
      </c>
      <c r="S2858" s="7">
        <v>9.99999998900001e-11</v>
      </c>
      <c r="T2858" s="7">
        <v>9.99999998900001e-11</v>
      </c>
      <c r="U2858" s="7">
        <v>9.99999998900001e-11</v>
      </c>
      <c r="V2858" s="7">
        <v>9.99999998900001e-11</v>
      </c>
      <c r="W2858" s="7">
        <v>9.99999998900001e-11</v>
      </c>
      <c r="X2858" s="7">
        <v>9.99999998900001e-11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2005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2005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0.439511560004976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2005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2005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2005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9.999999989e-11</v>
      </c>
      <c r="I2863" s="7">
        <v>9.999999989e-11</v>
      </c>
      <c r="J2863" s="7">
        <v>9.999999989e-11</v>
      </c>
      <c r="K2863" s="7">
        <v>9.999999989e-11</v>
      </c>
      <c r="L2863" s="7">
        <v>0.00433799565723254</v>
      </c>
      <c r="M2863" s="7">
        <v>0.00514099485335005</v>
      </c>
      <c r="N2863" s="7">
        <v>0.122871876992964</v>
      </c>
      <c r="O2863" s="7">
        <v>9.999999989e-11</v>
      </c>
      <c r="P2863" s="7">
        <v>0.134197865654516</v>
      </c>
      <c r="Q2863" s="7">
        <v>0.439511560004976</v>
      </c>
      <c r="R2863" s="7">
        <v>0.292646707031382</v>
      </c>
      <c r="S2863" s="7">
        <v>9.999999989e-11</v>
      </c>
      <c r="T2863" s="7">
        <v>9.999999989e-11</v>
      </c>
      <c r="U2863" s="7">
        <v>9.999999989e-11</v>
      </c>
      <c r="V2863" s="7">
        <v>9.999999989e-11</v>
      </c>
      <c r="W2863" s="7">
        <v>9.999999989e-11</v>
      </c>
      <c r="X2863" s="7">
        <v>9.999999989e-11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2005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2005</v>
      </c>
      <c r="E2865" s="3" t="inlineStr">
        <is>
          <t>OBUS - Gas</t>
        </is>
      </c>
      <c r="F2865" s="3">
        <v>8</v>
      </c>
      <c r="G2865" s="7">
        <v>0.00930599999534699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9.99999999499999e-11</v>
      </c>
      <c r="U2865" s="7">
        <v>9.99999999499999e-11</v>
      </c>
      <c r="V2865" s="7">
        <v>9.99999999499999e-11</v>
      </c>
      <c r="W2865" s="7">
        <v>9.99999999499999e-11</v>
      </c>
      <c r="X2865" s="7">
        <v>9.99999999499999e-11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2005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0.167132999916434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2005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0.108414999945793</v>
      </c>
      <c r="P2867" s="7">
        <v>0.167132999916434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2005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0.0986660986167655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2005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0.115019114961606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2005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2005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2005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2005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0.0629690629312816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2005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0.0629690629312815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2005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2005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</v>
      </c>
      <c r="R2876" s="7">
        <v>0.000594000593644193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2005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2005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2005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2005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9.99999999100001e-11</v>
      </c>
      <c r="M2880" s="7">
        <v>0.00216199783605636</v>
      </c>
      <c r="N2880" s="7">
        <v>9.99999999100001e-11</v>
      </c>
      <c r="O2880" s="7">
        <v>9.99999999100001e-11</v>
      </c>
      <c r="P2880" s="7">
        <v>9.99999999100001e-11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9.99999999100001e-11</v>
      </c>
      <c r="U2880" s="7">
        <v>9.99999999100001e-11</v>
      </c>
      <c r="V2880" s="7">
        <v>9.99999999100001e-11</v>
      </c>
      <c r="W2880" s="7">
        <v>9.99999999100001e-11</v>
      </c>
      <c r="X2880" s="7">
        <v>9.99999999100001e-11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2005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9.99999999100001e-11</v>
      </c>
      <c r="M2881" s="7">
        <v>0.00216199783605636</v>
      </c>
      <c r="N2881" s="7">
        <v>9.99999999100001e-11</v>
      </c>
      <c r="O2881" s="7">
        <v>9.99999999100001e-11</v>
      </c>
      <c r="P2881" s="7">
        <v>9.99999999100001e-11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9.99999999100001e-11</v>
      </c>
      <c r="U2881" s="7">
        <v>9.99999999100001e-11</v>
      </c>
      <c r="V2881" s="7">
        <v>9.99999999100001e-11</v>
      </c>
      <c r="W2881" s="7">
        <v>9.99999999100001e-11</v>
      </c>
      <c r="X2881" s="7">
        <v>9.99999999100001e-11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2005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2005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2005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2005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2005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2005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2005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2005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2005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2005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2005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2005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2005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2005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2005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2005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2005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2005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2005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2005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2005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2005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2005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2005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2005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2005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2005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2005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2005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2005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2005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0.0784309215220199</v>
      </c>
      <c r="R2912" s="7">
        <v>0.0392159607605097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2005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0.0392159607605096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2005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0.0392159607605096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2005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0.156862843043039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0.0294119705703823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2005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2005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2005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2005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2005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2005</v>
      </c>
      <c r="E2921" s="3" t="inlineStr">
        <is>
          <t>SBUS - Dsl</t>
        </is>
      </c>
      <c r="F2921" s="3">
        <v>16</v>
      </c>
      <c r="G2921" s="7">
        <v>0.00999999999400001</v>
      </c>
      <c r="H2921" s="7">
        <v>0.039999999976</v>
      </c>
      <c r="I2921" s="7">
        <v>0.0799999999520001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0.00999999999400001</v>
      </c>
      <c r="R2921" s="7">
        <v>0.00999999999400001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2005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2005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2005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2005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2005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2005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2005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2005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2005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2005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2005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2005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2005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2005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2005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0.0392159607605096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2005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2005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2005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2005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2005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2005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2005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2005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2005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2005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2005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2005</v>
      </c>
      <c r="E2948" s="3" t="inlineStr">
        <is>
          <t>SBUS - Gas</t>
        </is>
      </c>
      <c r="F2948" s="3">
        <v>19</v>
      </c>
      <c r="G2948" s="7">
        <v>0.00999999999399999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0.00999999999399999</v>
      </c>
      <c r="R2948" s="7">
        <v>0.00999999999399999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2005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2005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2005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2005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2005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2005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9.99999998900001e-11</v>
      </c>
      <c r="I2954" s="7">
        <v>9.99999998900001e-11</v>
      </c>
      <c r="J2954" s="7">
        <v>9.99999998900001e-11</v>
      </c>
      <c r="K2954" s="7">
        <v>9.99999998900001e-11</v>
      </c>
      <c r="L2954" s="7">
        <v>0.00433799565723255</v>
      </c>
      <c r="M2954" s="7">
        <v>0.00514099485335005</v>
      </c>
      <c r="N2954" s="7">
        <v>0.122871876992964</v>
      </c>
      <c r="O2954" s="7">
        <v>9.99999998900001e-11</v>
      </c>
      <c r="P2954" s="7">
        <v>0.134197865654516</v>
      </c>
      <c r="Q2954" s="7">
        <v>0.439511560004976</v>
      </c>
      <c r="R2954" s="7">
        <v>0.292646707031382</v>
      </c>
      <c r="S2954" s="7">
        <v>9.99999998900001e-11</v>
      </c>
      <c r="T2954" s="7">
        <v>9.99999998900001e-11</v>
      </c>
      <c r="U2954" s="7">
        <v>9.99999998900001e-11</v>
      </c>
      <c r="V2954" s="7">
        <v>9.99999998900001e-11</v>
      </c>
      <c r="W2954" s="7">
        <v>9.99999998900001e-11</v>
      </c>
      <c r="X2954" s="7">
        <v>9.99999998900001e-11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2005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2005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9.99999998900001e-11</v>
      </c>
      <c r="I2956" s="7">
        <v>9.99999998900001e-11</v>
      </c>
      <c r="J2956" s="7">
        <v>9.99999998900001e-11</v>
      </c>
      <c r="K2956" s="7">
        <v>9.99999998900001e-11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9.99999998900001e-11</v>
      </c>
      <c r="P2956" s="7">
        <v>0.134197865654516</v>
      </c>
      <c r="Q2956" s="7">
        <v>0.439511560004976</v>
      </c>
      <c r="R2956" s="7">
        <v>0.292646707031382</v>
      </c>
      <c r="S2956" s="7">
        <v>9.99999998900001e-11</v>
      </c>
      <c r="T2956" s="7">
        <v>9.99999998900001e-11</v>
      </c>
      <c r="U2956" s="7">
        <v>9.99999998900001e-11</v>
      </c>
      <c r="V2956" s="7">
        <v>9.99999998900001e-11</v>
      </c>
      <c r="W2956" s="7">
        <v>9.99999998900001e-11</v>
      </c>
      <c r="X2956" s="7">
        <v>9.99999998900001e-11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2005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9.99999998900001e-11</v>
      </c>
      <c r="I2957" s="7">
        <v>9.99999998900001e-11</v>
      </c>
      <c r="J2957" s="7">
        <v>9.99999998900001e-11</v>
      </c>
      <c r="K2957" s="7">
        <v>9.99999998900001e-11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9.99999998900001e-11</v>
      </c>
      <c r="P2957" s="7">
        <v>0.134197865654516</v>
      </c>
      <c r="Q2957" s="7">
        <v>0.439511560004976</v>
      </c>
      <c r="R2957" s="7">
        <v>0.292646707031382</v>
      </c>
      <c r="S2957" s="7">
        <v>9.99999998900001e-11</v>
      </c>
      <c r="T2957" s="7">
        <v>9.99999998900001e-11</v>
      </c>
      <c r="U2957" s="7">
        <v>9.99999998900001e-11</v>
      </c>
      <c r="V2957" s="7">
        <v>9.99999998900001e-11</v>
      </c>
      <c r="W2957" s="7">
        <v>9.99999998900001e-11</v>
      </c>
      <c r="X2957" s="7">
        <v>9.99999998900001e-11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2005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9.99999998900001e-11</v>
      </c>
      <c r="I2958" s="7">
        <v>9.99999998900001e-11</v>
      </c>
      <c r="J2958" s="7">
        <v>9.99999998900001e-11</v>
      </c>
      <c r="K2958" s="7">
        <v>9.99999998900001e-11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9.99999998900001e-11</v>
      </c>
      <c r="P2958" s="7">
        <v>0.134197865654516</v>
      </c>
      <c r="Q2958" s="7">
        <v>0.439511560004976</v>
      </c>
      <c r="R2958" s="7">
        <v>0.292646707031382</v>
      </c>
      <c r="S2958" s="7">
        <v>9.99999998900001e-11</v>
      </c>
      <c r="T2958" s="7">
        <v>9.99999998900001e-11</v>
      </c>
      <c r="U2958" s="7">
        <v>9.99999998900001e-11</v>
      </c>
      <c r="V2958" s="7">
        <v>9.99999998900001e-11</v>
      </c>
      <c r="W2958" s="7">
        <v>9.99999998900001e-11</v>
      </c>
      <c r="X2958" s="7">
        <v>9.99999998900001e-11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2005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0.00433799565723255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2005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0.108414999945793</v>
      </c>
      <c r="P2960" s="7">
        <v>0.167132999916434</v>
      </c>
      <c r="Q2960" s="7">
        <v>0.118623999940688</v>
      </c>
      <c r="R2960" s="7">
        <v>0.150176999924912</v>
      </c>
      <c r="S2960" s="7">
        <v>0.0067489999966255</v>
      </c>
      <c r="T2960" s="7">
        <v>9.99999999500001e-11</v>
      </c>
      <c r="U2960" s="7">
        <v>9.99999999500001e-11</v>
      </c>
      <c r="V2960" s="7">
        <v>9.99999999500001e-11</v>
      </c>
      <c r="W2960" s="7">
        <v>9.99999999500001e-11</v>
      </c>
      <c r="X2960" s="7">
        <v>9.99999999500001e-11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2005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2005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0.108414999945792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2005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0.167132999916434</v>
      </c>
      <c r="Q2963" s="7">
        <v>0.118623999940688</v>
      </c>
      <c r="R2963" s="7">
        <v>0.150176999924912</v>
      </c>
      <c r="S2963" s="7">
        <v>0.0067489999966255</v>
      </c>
      <c r="T2963" s="7">
        <v>9.99999999500001e-11</v>
      </c>
      <c r="U2963" s="7">
        <v>9.99999999500001e-11</v>
      </c>
      <c r="V2963" s="7">
        <v>9.99999999500001e-11</v>
      </c>
      <c r="W2963" s="7">
        <v>9.99999999500001e-11</v>
      </c>
      <c r="X2963" s="7">
        <v>9.99999999500001e-11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2005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0.118827118767705</v>
      </c>
      <c r="P2964" s="7">
        <v>0.115019114961605</v>
      </c>
      <c r="Q2964" s="7">
        <v>0.0986660986167656</v>
      </c>
      <c r="R2964" s="7">
        <v>0.0287940287796318</v>
      </c>
      <c r="S2964" s="7">
        <v>0.0171240171154551</v>
      </c>
      <c r="T2964" s="7">
        <v>9.99999999499999e-11</v>
      </c>
      <c r="U2964" s="7">
        <v>9.99999999499999e-11</v>
      </c>
      <c r="V2964" s="7">
        <v>9.99999999499999e-11</v>
      </c>
      <c r="W2964" s="7">
        <v>9.99999999499999e-11</v>
      </c>
      <c r="X2964" s="7">
        <v>9.99999999499999e-11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2005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2005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9.99999999500001e-11</v>
      </c>
      <c r="U2966" s="7">
        <v>9.99999999500001e-11</v>
      </c>
      <c r="V2966" s="7">
        <v>9.99999999500001e-11</v>
      </c>
      <c r="W2966" s="7">
        <v>9.99999999500001e-11</v>
      </c>
      <c r="X2966" s="7">
        <v>9.99999999500001e-11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2005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0.115836999942081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2005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0.0828509999585744</v>
      </c>
      <c r="J2968" s="7">
        <v>0.0980629999509685</v>
      </c>
      <c r="K2968" s="7">
        <v>0.072995999963502</v>
      </c>
      <c r="L2968" s="7">
        <v>0.115836999942081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0.0992939999503529</v>
      </c>
      <c r="R2968" s="7">
        <v>0.11181999994409</v>
      </c>
      <c r="S2968" s="7">
        <v>0.037335999981332</v>
      </c>
      <c r="T2968" s="7">
        <v>9.999999995e-11</v>
      </c>
      <c r="U2968" s="7">
        <v>9.999999995e-11</v>
      </c>
      <c r="V2968" s="7">
        <v>9.999999995e-11</v>
      </c>
      <c r="W2968" s="7">
        <v>9.999999995e-11</v>
      </c>
      <c r="X2968" s="7">
        <v>9.999999995e-11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2005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0.0629690629312816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0.0510950510643941</v>
      </c>
      <c r="R2969" s="7">
        <v>0.000594000593644194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2005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0.0616590616220663</v>
      </c>
      <c r="Q2970" s="7">
        <v>0.0510950510643941</v>
      </c>
      <c r="R2970" s="7">
        <v>0.000594000593644194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2005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0.0629690629312816</v>
      </c>
      <c r="J2971" s="7">
        <v>0.0692810692395006</v>
      </c>
      <c r="K2971" s="7">
        <v>0.11737911730869</v>
      </c>
      <c r="L2971" s="7">
        <v>0.0560480560144273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2005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0.0382240382011037</v>
      </c>
      <c r="I2972" s="7">
        <v>0.0629690629312815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</v>
      </c>
      <c r="R2972" s="7">
        <v>0.000594000593644193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2005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2005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9.99999999100001e-11</v>
      </c>
      <c r="M2974" s="7">
        <v>0.00216199783605636</v>
      </c>
      <c r="N2974" s="7">
        <v>9.99999999100001e-11</v>
      </c>
      <c r="O2974" s="7">
        <v>9.99999999100001e-11</v>
      </c>
      <c r="P2974" s="7">
        <v>9.99999999100001e-11</v>
      </c>
      <c r="Q2974" s="7">
        <v>0.223266776532283</v>
      </c>
      <c r="R2974" s="7">
        <v>0.658859340547685</v>
      </c>
      <c r="S2974" s="7">
        <v>0.0943519055631777</v>
      </c>
      <c r="T2974" s="7">
        <v>9.99999999100001e-11</v>
      </c>
      <c r="U2974" s="7">
        <v>9.99999999100001e-11</v>
      </c>
      <c r="V2974" s="7">
        <v>9.99999999100001e-11</v>
      </c>
      <c r="W2974" s="7">
        <v>9.99999999100001e-11</v>
      </c>
      <c r="X2974" s="7">
        <v>9.99999999100001e-11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2005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9.999999991e-11</v>
      </c>
      <c r="M2975" s="7">
        <v>0.00216199783605636</v>
      </c>
      <c r="N2975" s="7">
        <v>9.999999991e-11</v>
      </c>
      <c r="O2975" s="7">
        <v>9.999999991e-11</v>
      </c>
      <c r="P2975" s="7">
        <v>9.999999991e-11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9.999999991e-11</v>
      </c>
      <c r="U2975" s="7">
        <v>9.999999991e-11</v>
      </c>
      <c r="V2975" s="7">
        <v>9.999999991e-11</v>
      </c>
      <c r="W2975" s="7">
        <v>9.999999991e-11</v>
      </c>
      <c r="X2975" s="7">
        <v>9.999999991e-11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2005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2005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9.99999999100001e-11</v>
      </c>
      <c r="M2977" s="7">
        <v>0.00216199783605636</v>
      </c>
      <c r="N2977" s="7">
        <v>9.99999999100001e-11</v>
      </c>
      <c r="O2977" s="7">
        <v>9.99999999100001e-11</v>
      </c>
      <c r="P2977" s="7">
        <v>9.99999999100001e-11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9.99999999100001e-11</v>
      </c>
      <c r="U2977" s="7">
        <v>9.99999999100001e-11</v>
      </c>
      <c r="V2977" s="7">
        <v>9.99999999100001e-11</v>
      </c>
      <c r="W2977" s="7">
        <v>9.99999999100001e-11</v>
      </c>
      <c r="X2977" s="7">
        <v>9.99999999100001e-11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2005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0.439511560004977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2005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0.00433799565723254</v>
      </c>
      <c r="M2979" s="7">
        <v>0.00514099485335004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2005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2005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2005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2005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2005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9.99999999500001e-11</v>
      </c>
      <c r="U2984" s="7">
        <v>9.99999999500001e-11</v>
      </c>
      <c r="V2984" s="7">
        <v>9.99999999500001e-11</v>
      </c>
      <c r="W2984" s="7">
        <v>9.99999999500001e-11</v>
      </c>
      <c r="X2984" s="7">
        <v>9.99999999500001e-11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2005</v>
      </c>
      <c r="E2985" s="3" t="inlineStr">
        <is>
          <t>T6 CAIRP Heavy - Dsl</t>
        </is>
      </c>
      <c r="F2985" s="3">
        <v>8</v>
      </c>
      <c r="G2985" s="7">
        <v>0.00930599999534701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2005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0.150176999924911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2005</v>
      </c>
      <c r="E2987" s="3" t="inlineStr">
        <is>
          <t>T6 CAIRP Heavy - Dsl</t>
        </is>
      </c>
      <c r="F2987" s="3">
        <v>10</v>
      </c>
      <c r="G2987" s="7">
        <v>0.00930599999534699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9.99999999499999e-11</v>
      </c>
      <c r="U2987" s="7">
        <v>9.99999999499999e-11</v>
      </c>
      <c r="V2987" s="7">
        <v>9.99999999499999e-11</v>
      </c>
      <c r="W2987" s="7">
        <v>9.99999999499999e-11</v>
      </c>
      <c r="X2987" s="7">
        <v>9.99999999499999e-11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2005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0.118827118767706</v>
      </c>
      <c r="P2988" s="7">
        <v>0.115019114961605</v>
      </c>
      <c r="Q2988" s="7">
        <v>0.0986660986167656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2005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0.0739570739200955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2005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0.0980629999509686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2005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2005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2005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0.0692810692395007</v>
      </c>
      <c r="K2993" s="7">
        <v>0.11737911730869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0.0616590616220663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2005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0.0382240382011037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</v>
      </c>
      <c r="R2994" s="7">
        <v>0.000594000593644193</v>
      </c>
      <c r="S2994" s="7">
        <v>9.999999994e-11</v>
      </c>
      <c r="T2994" s="7">
        <v>9.999999994e-11</v>
      </c>
      <c r="U2994" s="7">
        <v>9.999999994e-11</v>
      </c>
      <c r="V2994" s="7">
        <v>9.999999994e-11</v>
      </c>
      <c r="W2994" s="7">
        <v>9.999999994e-11</v>
      </c>
      <c r="X2994" s="7">
        <v>9.999999994e-11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2005</v>
      </c>
      <c r="E2995" s="3" t="inlineStr">
        <is>
          <t>T6 CAIRP Heavy - Dsl</t>
        </is>
      </c>
      <c r="F2995" s="3">
        <v>18</v>
      </c>
      <c r="G2995" s="7">
        <v>0.00815800815311336</v>
      </c>
      <c r="H2995" s="7">
        <v>0.0382240382011038</v>
      </c>
      <c r="I2995" s="7">
        <v>0.0629690629312816</v>
      </c>
      <c r="J2995" s="7">
        <v>0.0692810692395007</v>
      </c>
      <c r="K2995" s="7">
        <v>0.11737911730869</v>
      </c>
      <c r="L2995" s="7">
        <v>0.0560480560144273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0.0616590616220663</v>
      </c>
      <c r="Q2995" s="7">
        <v>0.0510950510643941</v>
      </c>
      <c r="R2995" s="7">
        <v>0.000594000593644194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2005</v>
      </c>
      <c r="E2996" s="3" t="inlineStr">
        <is>
          <t>T6 CAIRP Heavy - Dsl</t>
        </is>
      </c>
      <c r="F2996" s="3">
        <v>19</v>
      </c>
      <c r="G2996" s="7">
        <v>0.00815800815311336</v>
      </c>
      <c r="H2996" s="7">
        <v>0.0382240382011038</v>
      </c>
      <c r="I2996" s="7">
        <v>0.0629690629312816</v>
      </c>
      <c r="J2996" s="7">
        <v>0.0692810692395007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2005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2005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9.99999999100001e-11</v>
      </c>
      <c r="M2998" s="7">
        <v>0.00216199783605636</v>
      </c>
      <c r="N2998" s="7">
        <v>9.99999999100001e-11</v>
      </c>
      <c r="O2998" s="7">
        <v>9.99999999100001e-11</v>
      </c>
      <c r="P2998" s="7">
        <v>9.99999999100001e-11</v>
      </c>
      <c r="Q2998" s="7">
        <v>0.223266776532283</v>
      </c>
      <c r="R2998" s="7">
        <v>0.658859340547686</v>
      </c>
      <c r="S2998" s="7">
        <v>0.0943519055631778</v>
      </c>
      <c r="T2998" s="7">
        <v>9.99999999100001e-11</v>
      </c>
      <c r="U2998" s="7">
        <v>9.99999999100001e-11</v>
      </c>
      <c r="V2998" s="7">
        <v>9.99999999100001e-11</v>
      </c>
      <c r="W2998" s="7">
        <v>9.99999999100001e-11</v>
      </c>
      <c r="X2998" s="7">
        <v>9.99999999100001e-11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2005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0.000853999145232256</v>
      </c>
      <c r="I2999" s="7">
        <v>0.00187399812431527</v>
      </c>
      <c r="J2999" s="7">
        <v>0.0078859921069105</v>
      </c>
      <c r="K2999" s="7">
        <v>0.00915499083676967</v>
      </c>
      <c r="L2999" s="7">
        <v>9.99999999100001e-11</v>
      </c>
      <c r="M2999" s="7">
        <v>0.00216199783605636</v>
      </c>
      <c r="N2999" s="7">
        <v>9.99999999100001e-11</v>
      </c>
      <c r="O2999" s="7">
        <v>9.99999999100001e-11</v>
      </c>
      <c r="P2999" s="7">
        <v>9.99999999100001e-11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9.99999999100001e-11</v>
      </c>
      <c r="U2999" s="7">
        <v>9.99999999100001e-11</v>
      </c>
      <c r="V2999" s="7">
        <v>9.99999999100001e-11</v>
      </c>
      <c r="W2999" s="7">
        <v>9.99999999100001e-11</v>
      </c>
      <c r="X2999" s="7">
        <v>9.99999999100001e-11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2005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0.00915499083676966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0.658859340547685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2005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2005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0.00433799565723254</v>
      </c>
      <c r="M3002" s="7">
        <v>0.00514099485335004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2005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0.00433799565723254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0.439511560004976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2005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2005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2005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2005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0.00433799565723255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2005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0.167132999916434</v>
      </c>
      <c r="Q3008" s="7">
        <v>0.118623999940688</v>
      </c>
      <c r="R3008" s="7">
        <v>0.150176999924912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2005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0.108414999945793</v>
      </c>
      <c r="P3009" s="7">
        <v>0.167132999916434</v>
      </c>
      <c r="Q3009" s="7">
        <v>0.118623999940688</v>
      </c>
      <c r="R3009" s="7">
        <v>0.150176999924912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2005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0.108414999945793</v>
      </c>
      <c r="P3010" s="7">
        <v>0.167132999916434</v>
      </c>
      <c r="Q3010" s="7">
        <v>0.118623999940688</v>
      </c>
      <c r="R3010" s="7">
        <v>0.150176999924912</v>
      </c>
      <c r="S3010" s="7">
        <v>0.00674899999662551</v>
      </c>
      <c r="T3010" s="7">
        <v>9.99999999500001e-11</v>
      </c>
      <c r="U3010" s="7">
        <v>9.99999999500001e-11</v>
      </c>
      <c r="V3010" s="7">
        <v>9.99999999500001e-11</v>
      </c>
      <c r="W3010" s="7">
        <v>9.99999999500001e-11</v>
      </c>
      <c r="X3010" s="7">
        <v>9.99999999500001e-11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2005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0.167132999916434</v>
      </c>
      <c r="Q3011" s="7">
        <v>0.118623999940688</v>
      </c>
      <c r="R3011" s="7">
        <v>0.150176999924912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2005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0.0859820859390951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0.0857620857192048</v>
      </c>
      <c r="O3012" s="7">
        <v>0.118827118767706</v>
      </c>
      <c r="P3012" s="7">
        <v>0.115019114961606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2005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0.118827118767706</v>
      </c>
      <c r="P3013" s="7">
        <v>0.115019114961606</v>
      </c>
      <c r="Q3013" s="7">
        <v>0.0986660986167656</v>
      </c>
      <c r="R3013" s="7">
        <v>0.0287940287796318</v>
      </c>
      <c r="S3013" s="7">
        <v>0.0171240171154551</v>
      </c>
      <c r="T3013" s="7">
        <v>9.99999999500001e-11</v>
      </c>
      <c r="U3013" s="7">
        <v>9.99999999500001e-11</v>
      </c>
      <c r="V3013" s="7">
        <v>9.99999999500001e-11</v>
      </c>
      <c r="W3013" s="7">
        <v>9.99999999500001e-11</v>
      </c>
      <c r="X3013" s="7">
        <v>9.99999999500001e-11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2005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2005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2005</v>
      </c>
      <c r="E3016" s="3" t="inlineStr">
        <is>
          <t>T6 CAIRP Small - Dsl</t>
        </is>
      </c>
      <c r="F3016" s="3">
        <v>15</v>
      </c>
      <c r="G3016" s="7">
        <v>0.00730599999634699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0.115836999942081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2005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0.11737911730869</v>
      </c>
      <c r="L3017" s="7">
        <v>0.0560480560144272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0.000594000593644193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2005</v>
      </c>
      <c r="E3018" s="3" t="inlineStr">
        <is>
          <t>T6 CAIRP Small - Dsl</t>
        </is>
      </c>
      <c r="F3018" s="3">
        <v>17</v>
      </c>
      <c r="G3018" s="7">
        <v>0.00815800815311335</v>
      </c>
      <c r="H3018" s="7">
        <v>0.0382240382011038</v>
      </c>
      <c r="I3018" s="7">
        <v>0.0629690629312816</v>
      </c>
      <c r="J3018" s="7">
        <v>0.0692810692395006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0.0616590616220663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2005</v>
      </c>
      <c r="E3019" s="3" t="inlineStr">
        <is>
          <t>T6 CAIRP Small - Dsl</t>
        </is>
      </c>
      <c r="F3019" s="3">
        <v>18</v>
      </c>
      <c r="G3019" s="7">
        <v>0.00815800815311335</v>
      </c>
      <c r="H3019" s="7">
        <v>0.0382240382011038</v>
      </c>
      <c r="I3019" s="7">
        <v>0.0629690629312816</v>
      </c>
      <c r="J3019" s="7">
        <v>0.0692810692395006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0.000594000593644193</v>
      </c>
      <c r="S3019" s="7">
        <v>9.99999999399999e-11</v>
      </c>
      <c r="T3019" s="7">
        <v>9.99999999399999e-11</v>
      </c>
      <c r="U3019" s="7">
        <v>9.99999999399999e-11</v>
      </c>
      <c r="V3019" s="7">
        <v>9.99999999399999e-11</v>
      </c>
      <c r="W3019" s="7">
        <v>9.99999999399999e-11</v>
      </c>
      <c r="X3019" s="7">
        <v>9.99999999399999e-11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2005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0.0629690629312816</v>
      </c>
      <c r="J3020" s="7">
        <v>0.0692810692395007</v>
      </c>
      <c r="K3020" s="7">
        <v>0.11737911730869</v>
      </c>
      <c r="L3020" s="7">
        <v>0.0560480560144273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2005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0.658859340547685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2005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0.00788599210691049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2005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0.00788599210691049</v>
      </c>
      <c r="K3023" s="7">
        <v>0.00915499083676967</v>
      </c>
      <c r="L3023" s="7">
        <v>9.99999999099999e-11</v>
      </c>
      <c r="M3023" s="7">
        <v>0.00216199783605636</v>
      </c>
      <c r="N3023" s="7">
        <v>9.99999999099999e-11</v>
      </c>
      <c r="O3023" s="7">
        <v>9.99999999099999e-11</v>
      </c>
      <c r="P3023" s="7">
        <v>9.99999999099999e-11</v>
      </c>
      <c r="Q3023" s="7">
        <v>0.223266776532283</v>
      </c>
      <c r="R3023" s="7">
        <v>0.658859340547685</v>
      </c>
      <c r="S3023" s="7">
        <v>0.0943519055631777</v>
      </c>
      <c r="T3023" s="7">
        <v>9.99999999099999e-11</v>
      </c>
      <c r="U3023" s="7">
        <v>9.99999999099999e-11</v>
      </c>
      <c r="V3023" s="7">
        <v>9.99999999099999e-11</v>
      </c>
      <c r="W3023" s="7">
        <v>9.99999999099999e-11</v>
      </c>
      <c r="X3023" s="7">
        <v>9.99999999099999e-11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2005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2005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2005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2005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0.00433799565723254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0.439511560004977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2005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2005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2005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2005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2005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0.167132999916433</v>
      </c>
      <c r="Q3032" s="7">
        <v>0.118623999940688</v>
      </c>
      <c r="R3032" s="7">
        <v>0.150176999924911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2005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2005</v>
      </c>
      <c r="E3034" s="3" t="inlineStr">
        <is>
          <t>T6 Instate Construction Heavy - Dsl</t>
        </is>
      </c>
      <c r="F3034" s="3">
        <v>9</v>
      </c>
      <c r="G3034" s="7">
        <v>0.00930599999534701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0.167132999916433</v>
      </c>
      <c r="Q3034" s="7">
        <v>0.118623999940688</v>
      </c>
      <c r="R3034" s="7">
        <v>0.150176999924912</v>
      </c>
      <c r="S3034" s="7">
        <v>0.0067489999966255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2005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2005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0.085982085939095</v>
      </c>
      <c r="J3036" s="7">
        <v>0.0739570739200954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9.999999995e-11</v>
      </c>
      <c r="U3036" s="7">
        <v>9.999999995e-11</v>
      </c>
      <c r="V3036" s="7">
        <v>9.999999995e-11</v>
      </c>
      <c r="W3036" s="7">
        <v>9.999999995e-11</v>
      </c>
      <c r="X3036" s="7">
        <v>9.999999995e-11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2005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0.0859820859390951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2005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2005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0.115836999942081</v>
      </c>
      <c r="M3039" s="7">
        <v>0.106265999946867</v>
      </c>
      <c r="N3039" s="7">
        <v>0.102175999948912</v>
      </c>
      <c r="O3039" s="7">
        <v>0.035515999982242</v>
      </c>
      <c r="P3039" s="7">
        <v>0.0930739999534629</v>
      </c>
      <c r="Q3039" s="7">
        <v>0.0992939999503529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2005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2005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0.0382240382011037</v>
      </c>
      <c r="I3041" s="7">
        <v>0.0629690629312815</v>
      </c>
      <c r="J3041" s="7">
        <v>0.0692810692395006</v>
      </c>
      <c r="K3041" s="7">
        <v>0.117379117308689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9.99999999399999e-11</v>
      </c>
      <c r="T3041" s="7">
        <v>9.99999999399999e-11</v>
      </c>
      <c r="U3041" s="7">
        <v>9.99999999399999e-11</v>
      </c>
      <c r="V3041" s="7">
        <v>9.99999999399999e-11</v>
      </c>
      <c r="W3041" s="7">
        <v>9.99999999399999e-11</v>
      </c>
      <c r="X3041" s="7">
        <v>9.99999999399999e-11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2005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0.0629690629312816</v>
      </c>
      <c r="J3042" s="7">
        <v>0.0692810692395007</v>
      </c>
      <c r="K3042" s="7">
        <v>0.11737911730869</v>
      </c>
      <c r="L3042" s="7">
        <v>0.0560480560144273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0.000594000593644194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2005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0.0629690629312816</v>
      </c>
      <c r="J3043" s="7">
        <v>0.0692810692395006</v>
      </c>
      <c r="K3043" s="7">
        <v>0.117379117308689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0.0616590616220662</v>
      </c>
      <c r="Q3043" s="7">
        <v>0.0510950510643941</v>
      </c>
      <c r="R3043" s="7">
        <v>0.000594000593644194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2005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0.0692810692395007</v>
      </c>
      <c r="K3044" s="7">
        <v>0.117379117308689</v>
      </c>
      <c r="L3044" s="7">
        <v>0.0560480560144272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2005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2005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0.000853999145232254</v>
      </c>
      <c r="I3046" s="7">
        <v>0.00187399812431527</v>
      </c>
      <c r="J3046" s="7">
        <v>0.0078859921069105</v>
      </c>
      <c r="K3046" s="7">
        <v>0.00915499083676966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0.658859340547685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2005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2005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2005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0.000853999145232254</v>
      </c>
      <c r="I3049" s="7">
        <v>0.00187399812431527</v>
      </c>
      <c r="J3049" s="7">
        <v>0.00788599210691049</v>
      </c>
      <c r="K3049" s="7">
        <v>0.00915499083676966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2005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0.00514099485335004</v>
      </c>
      <c r="N3050" s="7">
        <v>0.122871876992964</v>
      </c>
      <c r="O3050" s="7">
        <v>9.999999989e-11</v>
      </c>
      <c r="P3050" s="7">
        <v>0.134197865654516</v>
      </c>
      <c r="Q3050" s="7">
        <v>0.439511560004976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2005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9.999999989e-11</v>
      </c>
      <c r="I3051" s="7">
        <v>9.999999989e-11</v>
      </c>
      <c r="J3051" s="7">
        <v>9.999999989e-11</v>
      </c>
      <c r="K3051" s="7">
        <v>9.999999989e-11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9.999999989e-11</v>
      </c>
      <c r="P3051" s="7">
        <v>0.134197865654516</v>
      </c>
      <c r="Q3051" s="7">
        <v>0.439511560004976</v>
      </c>
      <c r="R3051" s="7">
        <v>0.292646707031382</v>
      </c>
      <c r="S3051" s="7">
        <v>9.999999989e-11</v>
      </c>
      <c r="T3051" s="7">
        <v>9.999999989e-11</v>
      </c>
      <c r="U3051" s="7">
        <v>9.999999989e-11</v>
      </c>
      <c r="V3051" s="7">
        <v>9.999999989e-11</v>
      </c>
      <c r="W3051" s="7">
        <v>9.999999989e-11</v>
      </c>
      <c r="X3051" s="7">
        <v>9.999999989e-11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2005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0.00433799565723254</v>
      </c>
      <c r="M3052" s="7">
        <v>0.00514099485335005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2005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0.00433799565723254</v>
      </c>
      <c r="M3053" s="7">
        <v>0.00514099485335005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2005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0.00433799565723254</v>
      </c>
      <c r="M3054" s="7">
        <v>0.00514099485335005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2005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0.00433799565723254</v>
      </c>
      <c r="M3055" s="7">
        <v>0.00514099485335005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2005</v>
      </c>
      <c r="E3056" s="3" t="inlineStr">
        <is>
          <t>T6 Instate Construction Small - Dsl</t>
        </is>
      </c>
      <c r="F3056" s="3">
        <v>7</v>
      </c>
      <c r="G3056" s="7">
        <v>0.00930599999534701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0.108414999945793</v>
      </c>
      <c r="P3056" s="7">
        <v>0.167132999916434</v>
      </c>
      <c r="Q3056" s="7">
        <v>0.118623999940688</v>
      </c>
      <c r="R3056" s="7">
        <v>0.150176999924912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2005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0.150176999924911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2005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0.108414999945793</v>
      </c>
      <c r="P3058" s="7">
        <v>0.167132999916433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2005</v>
      </c>
      <c r="E3059" s="3" t="inlineStr">
        <is>
          <t>T6 Instate Construction Small - Dsl</t>
        </is>
      </c>
      <c r="F3059" s="3">
        <v>10</v>
      </c>
      <c r="G3059" s="7">
        <v>0.00930599999534699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0.167132999916433</v>
      </c>
      <c r="Q3059" s="7">
        <v>0.118623999940688</v>
      </c>
      <c r="R3059" s="7">
        <v>0.150176999924911</v>
      </c>
      <c r="S3059" s="7">
        <v>0.0067489999966255</v>
      </c>
      <c r="T3059" s="7">
        <v>9.99999999499999e-11</v>
      </c>
      <c r="U3059" s="7">
        <v>9.99999999499999e-11</v>
      </c>
      <c r="V3059" s="7">
        <v>9.99999999499999e-11</v>
      </c>
      <c r="W3059" s="7">
        <v>9.99999999499999e-11</v>
      </c>
      <c r="X3059" s="7">
        <v>9.99999999499999e-11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2005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0.118827118767706</v>
      </c>
      <c r="P3060" s="7">
        <v>0.115019114961606</v>
      </c>
      <c r="Q3060" s="7">
        <v>0.0986660986167656</v>
      </c>
      <c r="R3060" s="7">
        <v>0.0287940287796318</v>
      </c>
      <c r="S3060" s="7">
        <v>0.0171240171154551</v>
      </c>
      <c r="T3060" s="7">
        <v>9.99999999500001e-11</v>
      </c>
      <c r="U3060" s="7">
        <v>9.99999999500001e-11</v>
      </c>
      <c r="V3060" s="7">
        <v>9.99999999500001e-11</v>
      </c>
      <c r="W3060" s="7">
        <v>9.99999999500001e-11</v>
      </c>
      <c r="X3060" s="7">
        <v>9.99999999500001e-11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2005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0.0818320817911658</v>
      </c>
      <c r="L3061" s="7">
        <v>0.11150211144636</v>
      </c>
      <c r="M3061" s="7">
        <v>0.1028061027547</v>
      </c>
      <c r="N3061" s="7">
        <v>0.0857620857192047</v>
      </c>
      <c r="O3061" s="7">
        <v>0.118827118767705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9.999999995e-11</v>
      </c>
      <c r="U3061" s="7">
        <v>9.999999995e-11</v>
      </c>
      <c r="V3061" s="7">
        <v>9.999999995e-11</v>
      </c>
      <c r="W3061" s="7">
        <v>9.999999995e-11</v>
      </c>
      <c r="X3061" s="7">
        <v>9.999999995e-11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2005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0.0828509999585744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2005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0.0930739999534629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2005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0.0980629999509686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9.999999995e-11</v>
      </c>
      <c r="U3064" s="7">
        <v>9.999999995e-11</v>
      </c>
      <c r="V3064" s="7">
        <v>9.999999995e-11</v>
      </c>
      <c r="W3064" s="7">
        <v>9.999999995e-11</v>
      </c>
      <c r="X3064" s="7">
        <v>9.999999995e-11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2005</v>
      </c>
      <c r="E3065" s="3" t="inlineStr">
        <is>
          <t>T6 Instate Construction Small - Dsl</t>
        </is>
      </c>
      <c r="F3065" s="3">
        <v>16</v>
      </c>
      <c r="G3065" s="7">
        <v>0.00815800815311336</v>
      </c>
      <c r="H3065" s="7">
        <v>0.0382240382011038</v>
      </c>
      <c r="I3065" s="7">
        <v>0.0629690629312815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2005</v>
      </c>
      <c r="E3066" s="3" t="inlineStr">
        <is>
          <t>T6 Instate Construction Small - Dsl</t>
        </is>
      </c>
      <c r="F3066" s="3">
        <v>17</v>
      </c>
      <c r="G3066" s="7">
        <v>0.00815800815311336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9.99999999400001e-11</v>
      </c>
      <c r="T3066" s="7">
        <v>9.99999999400001e-11</v>
      </c>
      <c r="U3066" s="7">
        <v>9.99999999400001e-11</v>
      </c>
      <c r="V3066" s="7">
        <v>9.99999999400001e-11</v>
      </c>
      <c r="W3066" s="7">
        <v>9.99999999400001e-11</v>
      </c>
      <c r="X3066" s="7">
        <v>9.99999999400001e-11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2005</v>
      </c>
      <c r="E3067" s="3" t="inlineStr">
        <is>
          <t>T6 Instate Construction Small - Dsl</t>
        </is>
      </c>
      <c r="F3067" s="3">
        <v>18</v>
      </c>
      <c r="G3067" s="7">
        <v>0.00815800815311335</v>
      </c>
      <c r="H3067" s="7">
        <v>0.0382240382011038</v>
      </c>
      <c r="I3067" s="7">
        <v>0.0629690629312815</v>
      </c>
      <c r="J3067" s="7">
        <v>0.0692810692395006</v>
      </c>
      <c r="K3067" s="7">
        <v>0.117379117308689</v>
      </c>
      <c r="L3067" s="7">
        <v>0.0560480560144272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2005</v>
      </c>
      <c r="E3068" s="3" t="inlineStr">
        <is>
          <t>T6 Instate Construction Small - Dsl</t>
        </is>
      </c>
      <c r="F3068" s="3">
        <v>19</v>
      </c>
      <c r="G3068" s="7">
        <v>0.00815800815311336</v>
      </c>
      <c r="H3068" s="7">
        <v>0.0382240382011038</v>
      </c>
      <c r="I3068" s="7">
        <v>0.0629690629312816</v>
      </c>
      <c r="J3068" s="7">
        <v>0.0692810692395007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0.0616590616220663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2005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0.00788599210691051</v>
      </c>
      <c r="K3069" s="7">
        <v>0.00915499083676968</v>
      </c>
      <c r="L3069" s="7">
        <v>9.99999999100001e-11</v>
      </c>
      <c r="M3069" s="7">
        <v>0.00216199783605636</v>
      </c>
      <c r="N3069" s="7">
        <v>9.99999999100001e-11</v>
      </c>
      <c r="O3069" s="7">
        <v>9.99999999100001e-11</v>
      </c>
      <c r="P3069" s="7">
        <v>9.99999999100001e-11</v>
      </c>
      <c r="Q3069" s="7">
        <v>0.223266776532283</v>
      </c>
      <c r="R3069" s="7">
        <v>0.658859340547686</v>
      </c>
      <c r="S3069" s="7">
        <v>0.0943519055631778</v>
      </c>
      <c r="T3069" s="7">
        <v>9.99999999100001e-11</v>
      </c>
      <c r="U3069" s="7">
        <v>9.99999999100001e-11</v>
      </c>
      <c r="V3069" s="7">
        <v>9.99999999100001e-11</v>
      </c>
      <c r="W3069" s="7">
        <v>9.99999999100001e-11</v>
      </c>
      <c r="X3069" s="7">
        <v>9.99999999100001e-11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2005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0.000853999145232254</v>
      </c>
      <c r="I3070" s="7">
        <v>0.00187399812431527</v>
      </c>
      <c r="J3070" s="7">
        <v>0.00788599210691049</v>
      </c>
      <c r="K3070" s="7">
        <v>0.00915499083676966</v>
      </c>
      <c r="L3070" s="7">
        <v>9.99999999099999e-11</v>
      </c>
      <c r="M3070" s="7">
        <v>0.00216199783605636</v>
      </c>
      <c r="N3070" s="7">
        <v>9.99999999099999e-11</v>
      </c>
      <c r="O3070" s="7">
        <v>9.99999999099999e-11</v>
      </c>
      <c r="P3070" s="7">
        <v>9.99999999099999e-11</v>
      </c>
      <c r="Q3070" s="7">
        <v>0.223266776532283</v>
      </c>
      <c r="R3070" s="7">
        <v>0.658859340547685</v>
      </c>
      <c r="S3070" s="7">
        <v>0.0943519055631776</v>
      </c>
      <c r="T3070" s="7">
        <v>9.99999999099999e-11</v>
      </c>
      <c r="U3070" s="7">
        <v>9.99999999099999e-11</v>
      </c>
      <c r="V3070" s="7">
        <v>9.99999999099999e-11</v>
      </c>
      <c r="W3070" s="7">
        <v>9.99999999099999e-11</v>
      </c>
      <c r="X3070" s="7">
        <v>9.99999999099999e-11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2005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9.999999991e-11</v>
      </c>
      <c r="M3071" s="7">
        <v>0.00216199783605636</v>
      </c>
      <c r="N3071" s="7">
        <v>9.999999991e-11</v>
      </c>
      <c r="O3071" s="7">
        <v>9.999999991e-11</v>
      </c>
      <c r="P3071" s="7">
        <v>9.999999991e-11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9.999999991e-11</v>
      </c>
      <c r="U3071" s="7">
        <v>9.999999991e-11</v>
      </c>
      <c r="V3071" s="7">
        <v>9.999999991e-11</v>
      </c>
      <c r="W3071" s="7">
        <v>9.999999991e-11</v>
      </c>
      <c r="X3071" s="7">
        <v>9.999999991e-11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2005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0.00788599210691049</v>
      </c>
      <c r="K3072" s="7">
        <v>0.00915499083676967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0.0943519055631776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2005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0.00915499083676966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0.0943519055631776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2005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2005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0.00433799565723254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2005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0.439511560004977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2005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0.439511560004977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2005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0.439511560004977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2005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9.99999998900001e-11</v>
      </c>
      <c r="I3079" s="7">
        <v>9.99999998900001e-11</v>
      </c>
      <c r="J3079" s="7">
        <v>9.99999998900001e-11</v>
      </c>
      <c r="K3079" s="7">
        <v>9.99999998900001e-11</v>
      </c>
      <c r="L3079" s="7">
        <v>0.00433799565723255</v>
      </c>
      <c r="M3079" s="7">
        <v>0.00514099485335005</v>
      </c>
      <c r="N3079" s="7">
        <v>0.122871876992964</v>
      </c>
      <c r="O3079" s="7">
        <v>9.99999998900001e-11</v>
      </c>
      <c r="P3079" s="7">
        <v>0.134197865654516</v>
      </c>
      <c r="Q3079" s="7">
        <v>0.439511560004976</v>
      </c>
      <c r="R3079" s="7">
        <v>0.292646707031382</v>
      </c>
      <c r="S3079" s="7">
        <v>9.99999998900001e-11</v>
      </c>
      <c r="T3079" s="7">
        <v>9.99999998900001e-11</v>
      </c>
      <c r="U3079" s="7">
        <v>9.99999998900001e-11</v>
      </c>
      <c r="V3079" s="7">
        <v>9.99999998900001e-11</v>
      </c>
      <c r="W3079" s="7">
        <v>9.99999998900001e-11</v>
      </c>
      <c r="X3079" s="7">
        <v>9.99999998900001e-11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2005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2005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2005</v>
      </c>
      <c r="E3082" s="3" t="inlineStr">
        <is>
          <t>T6 Instate Heavy - Dsl</t>
        </is>
      </c>
      <c r="F3082" s="3">
        <v>9</v>
      </c>
      <c r="G3082" s="7">
        <v>0.00930599999534699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0.108414999945792</v>
      </c>
      <c r="P3082" s="7">
        <v>0.167132999916433</v>
      </c>
      <c r="Q3082" s="7">
        <v>0.118623999940688</v>
      </c>
      <c r="R3082" s="7">
        <v>0.150176999924912</v>
      </c>
      <c r="S3082" s="7">
        <v>0.0067489999966255</v>
      </c>
      <c r="T3082" s="7">
        <v>9.99999999499999e-11</v>
      </c>
      <c r="U3082" s="7">
        <v>9.99999999499999e-11</v>
      </c>
      <c r="V3082" s="7">
        <v>9.99999999499999e-11</v>
      </c>
      <c r="W3082" s="7">
        <v>9.99999999499999e-11</v>
      </c>
      <c r="X3082" s="7">
        <v>9.99999999499999e-11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2005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0.167132999916433</v>
      </c>
      <c r="Q3083" s="7">
        <v>0.118623999940688</v>
      </c>
      <c r="R3083" s="7">
        <v>0.150176999924911</v>
      </c>
      <c r="S3083" s="7">
        <v>0.0067489999966255</v>
      </c>
      <c r="T3083" s="7">
        <v>9.99999999499999e-11</v>
      </c>
      <c r="U3083" s="7">
        <v>9.99999999499999e-11</v>
      </c>
      <c r="V3083" s="7">
        <v>9.99999999499999e-11</v>
      </c>
      <c r="W3083" s="7">
        <v>9.99999999499999e-11</v>
      </c>
      <c r="X3083" s="7">
        <v>9.99999999499999e-11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2005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0.0662150661819586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0.0986660986167655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2005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0.0818320817911657</v>
      </c>
      <c r="L3085" s="7">
        <v>0.11150211144636</v>
      </c>
      <c r="M3085" s="7">
        <v>0.1028061027547</v>
      </c>
      <c r="N3085" s="7">
        <v>0.0857620857192047</v>
      </c>
      <c r="O3085" s="7">
        <v>0.118827118767705</v>
      </c>
      <c r="P3085" s="7">
        <v>0.115019114961605</v>
      </c>
      <c r="Q3085" s="7">
        <v>0.0986660986167656</v>
      </c>
      <c r="R3085" s="7">
        <v>0.0287940287796318</v>
      </c>
      <c r="S3085" s="7">
        <v>0.0171240171154551</v>
      </c>
      <c r="T3085" s="7">
        <v>9.999999995e-11</v>
      </c>
      <c r="U3085" s="7">
        <v>9.999999995e-11</v>
      </c>
      <c r="V3085" s="7">
        <v>9.999999995e-11</v>
      </c>
      <c r="W3085" s="7">
        <v>9.999999995e-11</v>
      </c>
      <c r="X3085" s="7">
        <v>9.999999995e-11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2005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2005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2005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0.115836999942082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0.0930739999534631</v>
      </c>
      <c r="Q3088" s="7">
        <v>0.0992939999503531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2005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0.0629690629312815</v>
      </c>
      <c r="J3089" s="7">
        <v>0.0692810692395006</v>
      </c>
      <c r="K3089" s="7">
        <v>0.117379117308689</v>
      </c>
      <c r="L3089" s="7">
        <v>0.0560480560144272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0.000594000593644193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2005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2005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0.0692810692395006</v>
      </c>
      <c r="K3091" s="7">
        <v>0.11737911730869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</v>
      </c>
      <c r="R3091" s="7">
        <v>0.000594000593644194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2005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0.000594000593644194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2005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0.00788599210691049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2005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2005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0.658859340547685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2005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0.00915499083676967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0.658859340547685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2005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2005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0.439511560004977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2005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0.439511560004977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2005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0.439511560004976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2005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0.439511560004976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2005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0.439511560004976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2005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9.99999998900001e-11</v>
      </c>
      <c r="I3103" s="7">
        <v>9.99999998900001e-11</v>
      </c>
      <c r="J3103" s="7">
        <v>9.99999998900001e-11</v>
      </c>
      <c r="K3103" s="7">
        <v>9.99999998900001e-11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9.99999998900001e-11</v>
      </c>
      <c r="P3103" s="7">
        <v>0.134197865654516</v>
      </c>
      <c r="Q3103" s="7">
        <v>0.439511560004976</v>
      </c>
      <c r="R3103" s="7">
        <v>0.292646707031382</v>
      </c>
      <c r="S3103" s="7">
        <v>9.99999998900001e-11</v>
      </c>
      <c r="T3103" s="7">
        <v>9.99999998900001e-11</v>
      </c>
      <c r="U3103" s="7">
        <v>9.99999998900001e-11</v>
      </c>
      <c r="V3103" s="7">
        <v>9.99999998900001e-11</v>
      </c>
      <c r="W3103" s="7">
        <v>9.99999998900001e-11</v>
      </c>
      <c r="X3103" s="7">
        <v>9.99999998900001e-11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2005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0.167132999916434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2005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2005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0.108414999945792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2005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0.108414999945793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2005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0.118827118767705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9.99999999500001e-11</v>
      </c>
      <c r="U3108" s="7">
        <v>9.99999999500001e-11</v>
      </c>
      <c r="V3108" s="7">
        <v>9.99999999500001e-11</v>
      </c>
      <c r="W3108" s="7">
        <v>9.99999999500001e-11</v>
      </c>
      <c r="X3108" s="7">
        <v>9.99999999500001e-11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2005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0.118827118767706</v>
      </c>
      <c r="P3109" s="7">
        <v>0.115019114961605</v>
      </c>
      <c r="Q3109" s="7">
        <v>0.0986660986167655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2005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0.0980629999509686</v>
      </c>
      <c r="K3110" s="7">
        <v>0.0729959999635021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9.99999999500001e-11</v>
      </c>
      <c r="U3110" s="7">
        <v>9.99999999500001e-11</v>
      </c>
      <c r="V3110" s="7">
        <v>9.99999999500001e-11</v>
      </c>
      <c r="W3110" s="7">
        <v>9.99999999500001e-11</v>
      </c>
      <c r="X3110" s="7">
        <v>9.99999999500001e-11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2005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0.0992939999503529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2005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2005</v>
      </c>
      <c r="E3113" s="3" t="inlineStr">
        <is>
          <t>T6 Instate Small - Dsl</t>
        </is>
      </c>
      <c r="F3113" s="3">
        <v>16</v>
      </c>
      <c r="G3113" s="7">
        <v>0.00815800815311336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2005</v>
      </c>
      <c r="E3114" s="3" t="inlineStr">
        <is>
          <t>T6 Instate Small - Dsl</t>
        </is>
      </c>
      <c r="F3114" s="3">
        <v>17</v>
      </c>
      <c r="G3114" s="7">
        <v>0.00815800815311336</v>
      </c>
      <c r="H3114" s="7">
        <v>0.0382240382011038</v>
      </c>
      <c r="I3114" s="7">
        <v>0.0629690629312816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2005</v>
      </c>
      <c r="E3115" s="3" t="inlineStr">
        <is>
          <t>T6 Instate Small - Dsl</t>
        </is>
      </c>
      <c r="F3115" s="3">
        <v>18</v>
      </c>
      <c r="G3115" s="7">
        <v>0.00815800815311336</v>
      </c>
      <c r="H3115" s="7">
        <v>0.0382240382011038</v>
      </c>
      <c r="I3115" s="7">
        <v>0.0629690629312816</v>
      </c>
      <c r="J3115" s="7">
        <v>0.0692810692395007</v>
      </c>
      <c r="K3115" s="7">
        <v>0.11737911730869</v>
      </c>
      <c r="L3115" s="7">
        <v>0.0560480560144273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0.0616590616220663</v>
      </c>
      <c r="Q3115" s="7">
        <v>0.0510950510643941</v>
      </c>
      <c r="R3115" s="7">
        <v>0.000594000593644194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2005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0.0629690629312815</v>
      </c>
      <c r="J3116" s="7">
        <v>0.0692810692395007</v>
      </c>
      <c r="K3116" s="7">
        <v>0.11737911730869</v>
      </c>
      <c r="L3116" s="7">
        <v>0.0560480560144272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2005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0.00788599210691049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0.0943519055631776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2005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9.99999999099999e-11</v>
      </c>
      <c r="M3118" s="7">
        <v>0.00216199783605636</v>
      </c>
      <c r="N3118" s="7">
        <v>9.99999999099999e-11</v>
      </c>
      <c r="O3118" s="7">
        <v>9.99999999099999e-11</v>
      </c>
      <c r="P3118" s="7">
        <v>9.99999999099999e-11</v>
      </c>
      <c r="Q3118" s="7">
        <v>0.223266776532283</v>
      </c>
      <c r="R3118" s="7">
        <v>0.658859340547686</v>
      </c>
      <c r="S3118" s="7">
        <v>0.0943519055631777</v>
      </c>
      <c r="T3118" s="7">
        <v>9.99999999099999e-11</v>
      </c>
      <c r="U3118" s="7">
        <v>9.99999999099999e-11</v>
      </c>
      <c r="V3118" s="7">
        <v>9.99999999099999e-11</v>
      </c>
      <c r="W3118" s="7">
        <v>9.99999999099999e-11</v>
      </c>
      <c r="X3118" s="7">
        <v>9.99999999099999e-11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2005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2005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2005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0.658859340547686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2005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0.00433799565723254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2005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0.439511560004977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2005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0.00433799565723254</v>
      </c>
      <c r="M3124" s="7">
        <v>0.00514099485335004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2005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0.00433799565723254</v>
      </c>
      <c r="M3125" s="7">
        <v>0.00514099485335004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2005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0.00433799565723254</v>
      </c>
      <c r="M3126" s="7">
        <v>0.00514099485335004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2005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0.439511560004976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2005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0.00674899999662551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2005</v>
      </c>
      <c r="E3129" s="3" t="inlineStr">
        <is>
          <t>T6 OOS Heavy - Dsl</t>
        </is>
      </c>
      <c r="F3129" s="3">
        <v>8</v>
      </c>
      <c r="G3129" s="7">
        <v>0.00930599999534701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9.99999999500001e-11</v>
      </c>
      <c r="U3129" s="7">
        <v>9.99999999500001e-11</v>
      </c>
      <c r="V3129" s="7">
        <v>9.99999999500001e-11</v>
      </c>
      <c r="W3129" s="7">
        <v>9.99999999500001e-11</v>
      </c>
      <c r="X3129" s="7">
        <v>9.99999999500001e-11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2005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0.108414999945792</v>
      </c>
      <c r="P3130" s="7">
        <v>0.167132999916433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2005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0.167132999916434</v>
      </c>
      <c r="Q3131" s="7">
        <v>0.118623999940688</v>
      </c>
      <c r="R3131" s="7">
        <v>0.150176999924912</v>
      </c>
      <c r="S3131" s="7">
        <v>0.0067489999966255</v>
      </c>
      <c r="T3131" s="7">
        <v>9.99999999500001e-11</v>
      </c>
      <c r="U3131" s="7">
        <v>9.99999999500001e-11</v>
      </c>
      <c r="V3131" s="7">
        <v>9.99999999500001e-11</v>
      </c>
      <c r="W3131" s="7">
        <v>9.99999999500001e-11</v>
      </c>
      <c r="X3131" s="7">
        <v>9.99999999500001e-11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2005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0.115019114961606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2005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0.118827118767706</v>
      </c>
      <c r="P3133" s="7">
        <v>0.115019114961605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2005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0.0828509999585744</v>
      </c>
      <c r="J3134" s="7">
        <v>0.0980629999509684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0.0992939999503529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2005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2005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0.0729959999635019</v>
      </c>
      <c r="L3136" s="7">
        <v>0.115836999942081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2005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0.0629690629312816</v>
      </c>
      <c r="J3137" s="7">
        <v>0.0692810692395007</v>
      </c>
      <c r="K3137" s="7">
        <v>0.117379117308689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0.000594000593644193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2005</v>
      </c>
      <c r="E3138" s="3" t="inlineStr">
        <is>
          <t>T6 OOS Heavy - Dsl</t>
        </is>
      </c>
      <c r="F3138" s="3">
        <v>17</v>
      </c>
      <c r="G3138" s="7">
        <v>0.00815800815311335</v>
      </c>
      <c r="H3138" s="7">
        <v>0.0382240382011037</v>
      </c>
      <c r="I3138" s="7">
        <v>0.0629690629312815</v>
      </c>
      <c r="J3138" s="7">
        <v>0.0692810692395006</v>
      </c>
      <c r="K3138" s="7">
        <v>0.117379117308689</v>
      </c>
      <c r="L3138" s="7">
        <v>0.0560480560144272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0.0616590616220662</v>
      </c>
      <c r="Q3138" s="7">
        <v>0.051095051064394</v>
      </c>
      <c r="R3138" s="7">
        <v>0.000594000593644193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2005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0.117379117308689</v>
      </c>
      <c r="L3139" s="7">
        <v>0.0560480560144272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2005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0.0692810692395007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2005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0.00915499083676966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0.658859340547685</v>
      </c>
      <c r="S3141" s="7">
        <v>0.0943519055631776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2005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0.000853999145232254</v>
      </c>
      <c r="I3142" s="7">
        <v>0.00187399812431527</v>
      </c>
      <c r="J3142" s="7">
        <v>0.00788599210691049</v>
      </c>
      <c r="K3142" s="7">
        <v>0.00915499083676966</v>
      </c>
      <c r="L3142" s="7">
        <v>9.99999999099999e-11</v>
      </c>
      <c r="M3142" s="7">
        <v>0.00216199783605636</v>
      </c>
      <c r="N3142" s="7">
        <v>9.99999999099999e-11</v>
      </c>
      <c r="O3142" s="7">
        <v>9.99999999099999e-11</v>
      </c>
      <c r="P3142" s="7">
        <v>9.99999999099999e-11</v>
      </c>
      <c r="Q3142" s="7">
        <v>0.223266776532283</v>
      </c>
      <c r="R3142" s="7">
        <v>0.658859340547685</v>
      </c>
      <c r="S3142" s="7">
        <v>0.0943519055631776</v>
      </c>
      <c r="T3142" s="7">
        <v>9.99999999099999e-11</v>
      </c>
      <c r="U3142" s="7">
        <v>9.99999999099999e-11</v>
      </c>
      <c r="V3142" s="7">
        <v>9.99999999099999e-11</v>
      </c>
      <c r="W3142" s="7">
        <v>9.99999999099999e-11</v>
      </c>
      <c r="X3142" s="7">
        <v>9.99999999099999e-11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2005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0.0078859921069105</v>
      </c>
      <c r="K3143" s="7">
        <v>0.00915499083676967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0.0943519055631777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2005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0.0943519055631776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2005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0.00788599210691049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0.658859340547685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2005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0.439511560004976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2005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0.439511560004977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2005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0.00433799565723254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2005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0.00433799565723254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2005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0.00433799565723254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2005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9.99999998900001e-11</v>
      </c>
      <c r="I3151" s="7">
        <v>9.99999998900001e-11</v>
      </c>
      <c r="J3151" s="7">
        <v>9.99999998900001e-11</v>
      </c>
      <c r="K3151" s="7">
        <v>9.99999998900001e-11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9.99999998900001e-11</v>
      </c>
      <c r="P3151" s="7">
        <v>0.134197865654516</v>
      </c>
      <c r="Q3151" s="7">
        <v>0.439511560004976</v>
      </c>
      <c r="R3151" s="7">
        <v>0.292646707031382</v>
      </c>
      <c r="S3151" s="7">
        <v>9.99999998900001e-11</v>
      </c>
      <c r="T3151" s="7">
        <v>9.99999998900001e-11</v>
      </c>
      <c r="U3151" s="7">
        <v>9.99999998900001e-11</v>
      </c>
      <c r="V3151" s="7">
        <v>9.99999998900001e-11</v>
      </c>
      <c r="W3151" s="7">
        <v>9.99999998900001e-11</v>
      </c>
      <c r="X3151" s="7">
        <v>9.99999998900001e-11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2005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2005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0.167132999916433</v>
      </c>
      <c r="Q3153" s="7">
        <v>0.118623999940688</v>
      </c>
      <c r="R3153" s="7">
        <v>0.150176999924912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2005</v>
      </c>
      <c r="E3154" s="3" t="inlineStr">
        <is>
          <t>T6 OOS Small - Dsl</t>
        </is>
      </c>
      <c r="F3154" s="3">
        <v>9</v>
      </c>
      <c r="G3154" s="7">
        <v>0.00930599999534699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0.150176999924911</v>
      </c>
      <c r="S3154" s="7">
        <v>0.0067489999966255</v>
      </c>
      <c r="T3154" s="7">
        <v>9.99999999499999e-11</v>
      </c>
      <c r="U3154" s="7">
        <v>9.99999999499999e-11</v>
      </c>
      <c r="V3154" s="7">
        <v>9.99999999499999e-11</v>
      </c>
      <c r="W3154" s="7">
        <v>9.99999999499999e-11</v>
      </c>
      <c r="X3154" s="7">
        <v>9.99999999499999e-11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2005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0.108414999945793</v>
      </c>
      <c r="P3155" s="7">
        <v>0.167132999916433</v>
      </c>
      <c r="Q3155" s="7">
        <v>0.118623999940688</v>
      </c>
      <c r="R3155" s="7">
        <v>0.150176999924912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2005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0.0662150661819586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2005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0.0857620857192046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2005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0.115836999942082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2005</v>
      </c>
      <c r="E3159" s="3" t="inlineStr">
        <is>
          <t>T6 OOS Small - Dsl</t>
        </is>
      </c>
      <c r="F3159" s="3">
        <v>14</v>
      </c>
      <c r="G3159" s="7">
        <v>0.00730599999634701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0.115836999942081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9.99999999500001e-11</v>
      </c>
      <c r="U3159" s="7">
        <v>9.99999999500001e-11</v>
      </c>
      <c r="V3159" s="7">
        <v>9.99999999500001e-11</v>
      </c>
      <c r="W3159" s="7">
        <v>9.99999999500001e-11</v>
      </c>
      <c r="X3159" s="7">
        <v>9.99999999500001e-11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2005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0.115836999942082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2005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0.0692810692395006</v>
      </c>
      <c r="K3161" s="7">
        <v>0.117379117308689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</v>
      </c>
      <c r="R3161" s="7">
        <v>0.000594000593644193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2005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0.0629690629312816</v>
      </c>
      <c r="J3162" s="7">
        <v>0.0692810692395007</v>
      </c>
      <c r="K3162" s="7">
        <v>0.11737911730869</v>
      </c>
      <c r="L3162" s="7">
        <v>0.0560480560144273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2005</v>
      </c>
      <c r="E3163" s="3" t="inlineStr">
        <is>
          <t>T6 OOS Small - Dsl</t>
        </is>
      </c>
      <c r="F3163" s="3">
        <v>18</v>
      </c>
      <c r="G3163" s="7">
        <v>0.00815800815311335</v>
      </c>
      <c r="H3163" s="7">
        <v>0.0382240382011038</v>
      </c>
      <c r="I3163" s="7">
        <v>0.0629690629312816</v>
      </c>
      <c r="J3163" s="7">
        <v>0.0692810692395006</v>
      </c>
      <c r="K3163" s="7">
        <v>0.11737911730869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2005</v>
      </c>
      <c r="E3164" s="3" t="inlineStr">
        <is>
          <t>T6 OOS Small - Dsl</t>
        </is>
      </c>
      <c r="F3164" s="3">
        <v>19</v>
      </c>
      <c r="G3164" s="7">
        <v>0.00815800815311336</v>
      </c>
      <c r="H3164" s="7">
        <v>0.0382240382011038</v>
      </c>
      <c r="I3164" s="7">
        <v>0.0629690629312816</v>
      </c>
      <c r="J3164" s="7">
        <v>0.0692810692395006</v>
      </c>
      <c r="K3164" s="7">
        <v>0.117379117308689</v>
      </c>
      <c r="L3164" s="7">
        <v>0.0560480560144273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0.0616590616220663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2005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2005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2005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0.000853999145232254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2005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0.0943519055631776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2005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0.00788599210691049</v>
      </c>
      <c r="K3169" s="7">
        <v>0.00915499083676966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2005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9.99999998900001e-11</v>
      </c>
      <c r="I3170" s="7">
        <v>9.99999998900001e-11</v>
      </c>
      <c r="J3170" s="7">
        <v>9.99999998900001e-11</v>
      </c>
      <c r="K3170" s="7">
        <v>9.99999998900001e-11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9.99999998900001e-11</v>
      </c>
      <c r="P3170" s="7">
        <v>0.134197865654516</v>
      </c>
      <c r="Q3170" s="7">
        <v>0.439511560004976</v>
      </c>
      <c r="R3170" s="7">
        <v>0.292646707031382</v>
      </c>
      <c r="S3170" s="7">
        <v>9.99999998900001e-11</v>
      </c>
      <c r="T3170" s="7">
        <v>9.99999998900001e-11</v>
      </c>
      <c r="U3170" s="7">
        <v>9.99999998900001e-11</v>
      </c>
      <c r="V3170" s="7">
        <v>9.99999998900001e-11</v>
      </c>
      <c r="W3170" s="7">
        <v>9.99999998900001e-11</v>
      </c>
      <c r="X3170" s="7">
        <v>9.99999998900001e-11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2005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0.439511560004977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2005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0.00433799565723254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0.439511560004976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2005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0.00433799565723254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0.439511560004976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2005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0.00433799565723254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0.439511560004976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2005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9.99999998900001e-11</v>
      </c>
      <c r="I3175" s="7">
        <v>9.99999998900001e-11</v>
      </c>
      <c r="J3175" s="7">
        <v>9.99999998900001e-11</v>
      </c>
      <c r="K3175" s="7">
        <v>9.99999998900001e-11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9.99999998900001e-11</v>
      </c>
      <c r="P3175" s="7">
        <v>0.134197865654516</v>
      </c>
      <c r="Q3175" s="7">
        <v>0.439511560004976</v>
      </c>
      <c r="R3175" s="7">
        <v>0.292646707031382</v>
      </c>
      <c r="S3175" s="7">
        <v>9.99999998900001e-11</v>
      </c>
      <c r="T3175" s="7">
        <v>9.99999998900001e-11</v>
      </c>
      <c r="U3175" s="7">
        <v>9.99999998900001e-11</v>
      </c>
      <c r="V3175" s="7">
        <v>9.99999998900001e-11</v>
      </c>
      <c r="W3175" s="7">
        <v>9.99999998900001e-11</v>
      </c>
      <c r="X3175" s="7">
        <v>9.99999998900001e-11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2005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0.108414999945792</v>
      </c>
      <c r="P3176" s="7">
        <v>0.167132999916433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2005</v>
      </c>
      <c r="E3177" s="3" t="inlineStr">
        <is>
          <t>T6 Public - Dsl</t>
        </is>
      </c>
      <c r="F3177" s="3">
        <v>8</v>
      </c>
      <c r="G3177" s="7">
        <v>0.009305999995347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0.108414999945792</v>
      </c>
      <c r="P3177" s="7">
        <v>0.167132999916434</v>
      </c>
      <c r="Q3177" s="7">
        <v>0.118623999940688</v>
      </c>
      <c r="R3177" s="7">
        <v>0.150176999924911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2005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0.167132999916433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2005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0.00674899999662551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2005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2005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0.0662150661819586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0.115019114961605</v>
      </c>
      <c r="Q3181" s="7">
        <v>0.0986660986167656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2005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2005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2005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0.115836999942081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0.0992939999503529</v>
      </c>
      <c r="R3184" s="7">
        <v>0.11181999994409</v>
      </c>
      <c r="S3184" s="7">
        <v>0.037335999981332</v>
      </c>
      <c r="T3184" s="7">
        <v>9.99999999499999e-11</v>
      </c>
      <c r="U3184" s="7">
        <v>9.99999999499999e-11</v>
      </c>
      <c r="V3184" s="7">
        <v>9.99999999499999e-11</v>
      </c>
      <c r="W3184" s="7">
        <v>9.99999999499999e-11</v>
      </c>
      <c r="X3184" s="7">
        <v>9.99999999499999e-11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2005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0.0692810692395007</v>
      </c>
      <c r="K3185" s="7">
        <v>0.11737911730869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2005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0.0692810692395007</v>
      </c>
      <c r="K3186" s="7">
        <v>0.117379117308689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0.000594000593644194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2005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0.0510950510643941</v>
      </c>
      <c r="R3187" s="7">
        <v>0.000594000593644193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2005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0.0629690629312815</v>
      </c>
      <c r="J3188" s="7">
        <v>0.0692810692395006</v>
      </c>
      <c r="K3188" s="7">
        <v>0.117379117308689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</v>
      </c>
      <c r="R3188" s="7">
        <v>0.000594000593644193</v>
      </c>
      <c r="S3188" s="7">
        <v>9.99999999399999e-11</v>
      </c>
      <c r="T3188" s="7">
        <v>9.99999999399999e-11</v>
      </c>
      <c r="U3188" s="7">
        <v>9.99999999399999e-11</v>
      </c>
      <c r="V3188" s="7">
        <v>9.99999999399999e-11</v>
      </c>
      <c r="W3188" s="7">
        <v>9.99999999399999e-11</v>
      </c>
      <c r="X3188" s="7">
        <v>9.99999999399999e-11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2005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2005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2005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0.658859340547685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2005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0.00788599210691049</v>
      </c>
      <c r="K3192" s="7">
        <v>0.00915499083676966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0.658859340547685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2005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2005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0.00433799565723254</v>
      </c>
      <c r="M3194" s="7">
        <v>0.00514099485335004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2005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9.99999998900001e-11</v>
      </c>
      <c r="I3195" s="7">
        <v>9.99999998900001e-11</v>
      </c>
      <c r="J3195" s="7">
        <v>9.99999998900001e-11</v>
      </c>
      <c r="K3195" s="7">
        <v>9.99999998900001e-11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9.99999998900001e-11</v>
      </c>
      <c r="P3195" s="7">
        <v>0.134197865654516</v>
      </c>
      <c r="Q3195" s="7">
        <v>0.439511560004977</v>
      </c>
      <c r="R3195" s="7">
        <v>0.292646707031382</v>
      </c>
      <c r="S3195" s="7">
        <v>9.99999998900001e-11</v>
      </c>
      <c r="T3195" s="7">
        <v>9.99999998900001e-11</v>
      </c>
      <c r="U3195" s="7">
        <v>9.99999998900001e-11</v>
      </c>
      <c r="V3195" s="7">
        <v>9.99999998900001e-11</v>
      </c>
      <c r="W3195" s="7">
        <v>9.99999998900001e-11</v>
      </c>
      <c r="X3195" s="7">
        <v>9.99999998900001e-11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2005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0.00514099485335004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2005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0.00514099485335004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2005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0.00514099485335004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2005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2005</v>
      </c>
      <c r="E3200" s="3" t="inlineStr">
        <is>
          <t>T6 Utility - Dsl</t>
        </is>
      </c>
      <c r="F3200" s="3">
        <v>7</v>
      </c>
      <c r="G3200" s="7">
        <v>0.00930599999534701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0.108414999945793</v>
      </c>
      <c r="P3200" s="7">
        <v>0.167132999916434</v>
      </c>
      <c r="Q3200" s="7">
        <v>0.118623999940688</v>
      </c>
      <c r="R3200" s="7">
        <v>0.150176999924912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2005</v>
      </c>
      <c r="E3201" s="3" t="inlineStr">
        <is>
          <t>T6 Utility - Dsl</t>
        </is>
      </c>
      <c r="F3201" s="3">
        <v>8</v>
      </c>
      <c r="G3201" s="7">
        <v>0.00930599999534699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0.167132999916433</v>
      </c>
      <c r="Q3201" s="7">
        <v>0.118623999940688</v>
      </c>
      <c r="R3201" s="7">
        <v>0.150176999924911</v>
      </c>
      <c r="S3201" s="7">
        <v>0.0067489999966255</v>
      </c>
      <c r="T3201" s="7">
        <v>9.99999999499999e-11</v>
      </c>
      <c r="U3201" s="7">
        <v>9.99999999499999e-11</v>
      </c>
      <c r="V3201" s="7">
        <v>9.99999999499999e-11</v>
      </c>
      <c r="W3201" s="7">
        <v>9.99999999499999e-11</v>
      </c>
      <c r="X3201" s="7">
        <v>9.99999999499999e-11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2005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0.108414999945793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2005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0.167132999916434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2005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0.118827118767706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9.99999999500001e-11</v>
      </c>
      <c r="U3204" s="7">
        <v>9.99999999500001e-11</v>
      </c>
      <c r="V3204" s="7">
        <v>9.99999999500001e-11</v>
      </c>
      <c r="W3204" s="7">
        <v>9.99999999500001e-11</v>
      </c>
      <c r="X3204" s="7">
        <v>9.99999999500001e-11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2005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0.118827118767705</v>
      </c>
      <c r="P3205" s="7">
        <v>0.115019114961606</v>
      </c>
      <c r="Q3205" s="7">
        <v>0.0986660986167656</v>
      </c>
      <c r="R3205" s="7">
        <v>0.0287940287796318</v>
      </c>
      <c r="S3205" s="7">
        <v>0.0171240171154551</v>
      </c>
      <c r="T3205" s="7">
        <v>9.999999995e-11</v>
      </c>
      <c r="U3205" s="7">
        <v>9.999999995e-11</v>
      </c>
      <c r="V3205" s="7">
        <v>9.999999995e-11</v>
      </c>
      <c r="W3205" s="7">
        <v>9.999999995e-11</v>
      </c>
      <c r="X3205" s="7">
        <v>9.999999995e-11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2005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0.115836999942082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2005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0.0828509999585746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2005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0.0828509999585744</v>
      </c>
      <c r="J3208" s="7">
        <v>0.0980629999509684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2005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0.0629690629312816</v>
      </c>
      <c r="J3209" s="7">
        <v>0.0692810692395006</v>
      </c>
      <c r="K3209" s="7">
        <v>0.11737911730869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2005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0.0629690629312815</v>
      </c>
      <c r="J3210" s="7">
        <v>0.0692810692395007</v>
      </c>
      <c r="K3210" s="7">
        <v>0.11737911730869</v>
      </c>
      <c r="L3210" s="7">
        <v>0.0560480560144272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2005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0.0629690629312815</v>
      </c>
      <c r="J3211" s="7">
        <v>0.0692810692395006</v>
      </c>
      <c r="K3211" s="7">
        <v>0.117379117308689</v>
      </c>
      <c r="L3211" s="7">
        <v>0.0560480560144272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0.0616590616220662</v>
      </c>
      <c r="Q3211" s="7">
        <v>0.0510950510643941</v>
      </c>
      <c r="R3211" s="7">
        <v>0.000594000593644193</v>
      </c>
      <c r="S3211" s="7">
        <v>9.99999999399999e-11</v>
      </c>
      <c r="T3211" s="7">
        <v>9.99999999399999e-11</v>
      </c>
      <c r="U3211" s="7">
        <v>9.99999999399999e-11</v>
      </c>
      <c r="V3211" s="7">
        <v>9.99999999399999e-11</v>
      </c>
      <c r="W3211" s="7">
        <v>9.99999999399999e-11</v>
      </c>
      <c r="X3211" s="7">
        <v>9.99999999399999e-11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2005</v>
      </c>
      <c r="E3212" s="3" t="inlineStr">
        <is>
          <t>T6 Utility - Dsl</t>
        </is>
      </c>
      <c r="F3212" s="3">
        <v>19</v>
      </c>
      <c r="G3212" s="7">
        <v>0.00815800815311334</v>
      </c>
      <c r="H3212" s="7">
        <v>0.0382240382011038</v>
      </c>
      <c r="I3212" s="7">
        <v>0.0629690629312815</v>
      </c>
      <c r="J3212" s="7">
        <v>0.0692810692395006</v>
      </c>
      <c r="K3212" s="7">
        <v>0.117379117308689</v>
      </c>
      <c r="L3212" s="7">
        <v>0.0560480560144272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0.0616590616220662</v>
      </c>
      <c r="Q3212" s="7">
        <v>0.051095051064394</v>
      </c>
      <c r="R3212" s="7">
        <v>0.000594000593644193</v>
      </c>
      <c r="S3212" s="7">
        <v>9.99999999399999e-11</v>
      </c>
      <c r="T3212" s="7">
        <v>9.99999999399999e-11</v>
      </c>
      <c r="U3212" s="7">
        <v>9.99999999399999e-11</v>
      </c>
      <c r="V3212" s="7">
        <v>9.99999999399999e-11</v>
      </c>
      <c r="W3212" s="7">
        <v>9.99999999399999e-11</v>
      </c>
      <c r="X3212" s="7">
        <v>9.99999999399999e-11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2005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0.000853999145232254</v>
      </c>
      <c r="I3213" s="7">
        <v>0.00187399812431527</v>
      </c>
      <c r="J3213" s="7">
        <v>0.00788599210691049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0.658859340547685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2005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0.658859340547685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2005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0.658859340547686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2005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2005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0.00788599210691049</v>
      </c>
      <c r="K3217" s="7">
        <v>0.00915499083676967</v>
      </c>
      <c r="L3217" s="7">
        <v>9.99999999099999e-11</v>
      </c>
      <c r="M3217" s="7">
        <v>0.00216199783605636</v>
      </c>
      <c r="N3217" s="7">
        <v>9.99999999099999e-11</v>
      </c>
      <c r="O3217" s="7">
        <v>9.99999999099999e-11</v>
      </c>
      <c r="P3217" s="7">
        <v>9.99999999099999e-11</v>
      </c>
      <c r="Q3217" s="7">
        <v>0.223266776532283</v>
      </c>
      <c r="R3217" s="7">
        <v>0.658859340547686</v>
      </c>
      <c r="S3217" s="7">
        <v>0.0943519055631776</v>
      </c>
      <c r="T3217" s="7">
        <v>9.99999999099999e-11</v>
      </c>
      <c r="U3217" s="7">
        <v>9.99999999099999e-11</v>
      </c>
      <c r="V3217" s="7">
        <v>9.99999999099999e-11</v>
      </c>
      <c r="W3217" s="7">
        <v>9.99999999099999e-11</v>
      </c>
      <c r="X3217" s="7">
        <v>9.99999999099999e-11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2005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2005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0.00433799565723254</v>
      </c>
      <c r="M3219" s="7">
        <v>0.00514099485335004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2005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2005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0.00433799565723254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2005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0.00433799565723254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2005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0.00433799565723254</v>
      </c>
      <c r="M3223" s="7">
        <v>0.00514099485335005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0.292646707031381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2005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0.108414999945793</v>
      </c>
      <c r="P3224" s="7">
        <v>0.167132999916434</v>
      </c>
      <c r="Q3224" s="7">
        <v>0.118623999940688</v>
      </c>
      <c r="R3224" s="7">
        <v>0.150176999924912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2005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0.108414999945793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2005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0.167132999916434</v>
      </c>
      <c r="Q3226" s="7">
        <v>0.118623999940688</v>
      </c>
      <c r="R3226" s="7">
        <v>0.150176999924912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2005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0.167132999916434</v>
      </c>
      <c r="Q3227" s="7">
        <v>0.118623999940688</v>
      </c>
      <c r="R3227" s="7">
        <v>0.150176999924911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2005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2005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2005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0.115836999942082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2005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0.0992939999503529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2005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2005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0.0692810692395006</v>
      </c>
      <c r="K3233" s="7">
        <v>0.117379117308689</v>
      </c>
      <c r="L3233" s="7">
        <v>0.0560480560144272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0.0616590616220662</v>
      </c>
      <c r="Q3233" s="7">
        <v>0.051095051064394</v>
      </c>
      <c r="R3233" s="7">
        <v>0.000594000593644193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2005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0.0510950510643941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2005</v>
      </c>
      <c r="E3235" s="3" t="inlineStr">
        <is>
          <t>T6TS - Gas</t>
        </is>
      </c>
      <c r="F3235" s="3">
        <v>18</v>
      </c>
      <c r="G3235" s="7">
        <v>0.00815800815311336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2005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2005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2005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2005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2005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2005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2005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0.00883899999549212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9.99999999500001e-11</v>
      </c>
      <c r="U3242" s="7">
        <v>9.99999999500001e-11</v>
      </c>
      <c r="V3242" s="7">
        <v>9.99999999500001e-11</v>
      </c>
      <c r="W3242" s="7">
        <v>9.99999999500001e-11</v>
      </c>
      <c r="X3242" s="7">
        <v>9.99999999500001e-11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2005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2005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0.0630729999678329</v>
      </c>
      <c r="N3244" s="7">
        <v>0.0852479999565235</v>
      </c>
      <c r="O3244" s="7">
        <v>0.234878999880211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2005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9.999999995e-11</v>
      </c>
      <c r="U3245" s="7">
        <v>9.999999995e-11</v>
      </c>
      <c r="V3245" s="7">
        <v>9.999999995e-11</v>
      </c>
      <c r="W3245" s="7">
        <v>9.999999995e-11</v>
      </c>
      <c r="X3245" s="7">
        <v>9.999999995e-11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2005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9.999999995e-11</v>
      </c>
      <c r="U3246" s="7">
        <v>9.999999995e-11</v>
      </c>
      <c r="V3246" s="7">
        <v>9.999999995e-11</v>
      </c>
      <c r="W3246" s="7">
        <v>9.999999995e-11</v>
      </c>
      <c r="X3246" s="7">
        <v>9.999999995e-11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2005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0.00883899999549212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0.234878999880212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9.99999999500001e-11</v>
      </c>
      <c r="U3247" s="7">
        <v>9.99999999500001e-11</v>
      </c>
      <c r="V3247" s="7">
        <v>9.99999999500001e-11</v>
      </c>
      <c r="W3247" s="7">
        <v>9.99999999500001e-11</v>
      </c>
      <c r="X3247" s="7">
        <v>9.99999999500001e-11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2005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0.170820829093761</v>
      </c>
      <c r="N3248" s="7">
        <v>0.107769892176223</v>
      </c>
      <c r="O3248" s="7">
        <v>0.168803831111767</v>
      </c>
      <c r="P3248" s="7">
        <v>0.0996099003402947</v>
      </c>
      <c r="Q3248" s="7">
        <v>0.116426883514902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2005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9.99999999499999e-11</v>
      </c>
      <c r="U3249" s="7">
        <v>9.99999999499999e-11</v>
      </c>
      <c r="V3249" s="7">
        <v>9.99999999499999e-11</v>
      </c>
      <c r="W3249" s="7">
        <v>9.99999999499999e-11</v>
      </c>
      <c r="X3249" s="7">
        <v>9.99999999499999e-11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2005</v>
      </c>
      <c r="E3250" s="3" t="inlineStr">
        <is>
          <t>T7 Ag - Dsl</t>
        </is>
      </c>
      <c r="F3250" s="3">
        <v>9</v>
      </c>
      <c r="G3250" s="7">
        <v>0.00873699125864023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</v>
      </c>
      <c r="N3250" s="7">
        <v>0.107769892176223</v>
      </c>
      <c r="O3250" s="7">
        <v>0.168803831111767</v>
      </c>
      <c r="P3250" s="7">
        <v>0.0996099003402945</v>
      </c>
      <c r="Q3250" s="7">
        <v>0.116426883514902</v>
      </c>
      <c r="R3250" s="7">
        <v>0.0217579782311428</v>
      </c>
      <c r="S3250" s="7">
        <v>0.0232859767023803</v>
      </c>
      <c r="T3250" s="7">
        <v>9.99999999499998e-11</v>
      </c>
      <c r="U3250" s="7">
        <v>9.99999999499998e-11</v>
      </c>
      <c r="V3250" s="7">
        <v>9.99999999499998e-11</v>
      </c>
      <c r="W3250" s="7">
        <v>9.99999999499998e-11</v>
      </c>
      <c r="X3250" s="7">
        <v>9.99999999499998e-11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2005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2005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2005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9.99999999499999e-11</v>
      </c>
      <c r="U3253" s="7">
        <v>9.99999999499999e-11</v>
      </c>
      <c r="V3253" s="7">
        <v>9.99999999499999e-11</v>
      </c>
      <c r="W3253" s="7">
        <v>9.99999999499999e-11</v>
      </c>
      <c r="X3253" s="7">
        <v>9.99999999499999e-11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2005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0.00632999366684134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9.99999999500001e-11</v>
      </c>
      <c r="U3254" s="7">
        <v>9.99999999500001e-11</v>
      </c>
      <c r="V3254" s="7">
        <v>9.99999999500001e-11</v>
      </c>
      <c r="W3254" s="7">
        <v>9.99999999500001e-11</v>
      </c>
      <c r="X3254" s="7">
        <v>9.99999999500001e-11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2005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0.00632999366684133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9.999999995e-11</v>
      </c>
      <c r="U3255" s="7">
        <v>9.999999995e-11</v>
      </c>
      <c r="V3255" s="7">
        <v>9.999999995e-11</v>
      </c>
      <c r="W3255" s="7">
        <v>9.999999995e-11</v>
      </c>
      <c r="X3255" s="7">
        <v>9.999999995e-11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2005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2005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2005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2005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2005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2005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2005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0.00770199229415671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2005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9.99999999499999e-11</v>
      </c>
      <c r="U3263" s="7">
        <v>9.99999999499999e-11</v>
      </c>
      <c r="V3263" s="7">
        <v>9.99999999499999e-11</v>
      </c>
      <c r="W3263" s="7">
        <v>9.99999999499999e-11</v>
      </c>
      <c r="X3263" s="7">
        <v>9.99999999499999e-11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2005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0.00453699546073605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0.00770199229415671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2005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</v>
      </c>
      <c r="N3265" s="7">
        <v>0.0601109398590046</v>
      </c>
      <c r="O3265" s="7">
        <v>0.0841149158430266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0.0750559249065471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2005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0.00883899999549212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0.0852479999565236</v>
      </c>
      <c r="O3266" s="7">
        <v>0.234878999880212</v>
      </c>
      <c r="P3266" s="7">
        <v>0.22076399988741</v>
      </c>
      <c r="Q3266" s="7">
        <v>0.177533999909458</v>
      </c>
      <c r="R3266" s="7">
        <v>0.071213999963681</v>
      </c>
      <c r="S3266" s="7">
        <v>0.0420189999785703</v>
      </c>
      <c r="T3266" s="7">
        <v>9.99999999500001e-11</v>
      </c>
      <c r="U3266" s="7">
        <v>9.99999999500001e-11</v>
      </c>
      <c r="V3266" s="7">
        <v>9.99999999500001e-11</v>
      </c>
      <c r="W3266" s="7">
        <v>9.99999999500001e-11</v>
      </c>
      <c r="X3266" s="7">
        <v>9.99999999500001e-11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2005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</v>
      </c>
      <c r="J3267" s="7">
        <v>0.0514739999737483</v>
      </c>
      <c r="K3267" s="7">
        <v>0.00890599999545793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0.234878999880211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2005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0.00890599999545793</v>
      </c>
      <c r="L3268" s="7">
        <v>0.0333119999830109</v>
      </c>
      <c r="M3268" s="7">
        <v>0.0630729999678327</v>
      </c>
      <c r="N3268" s="7">
        <v>0.0852479999565235</v>
      </c>
      <c r="O3268" s="7">
        <v>0.234878999880211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2005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2005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0.234878999880211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9.99999999499999e-11</v>
      </c>
      <c r="U3270" s="7">
        <v>9.99999999499999e-11</v>
      </c>
      <c r="V3270" s="7">
        <v>9.99999999499999e-11</v>
      </c>
      <c r="W3270" s="7">
        <v>9.99999999499999e-11</v>
      </c>
      <c r="X3270" s="7">
        <v>9.99999999499999e-11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2005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0.000643000009672069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2005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0.116426883514903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2005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2005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0.0763629235988948</v>
      </c>
      <c r="L3274" s="7">
        <v>0.103679896268264</v>
      </c>
      <c r="M3274" s="7">
        <v>0.170820829093761</v>
      </c>
      <c r="N3274" s="7">
        <v>0.107769892176223</v>
      </c>
      <c r="O3274" s="7">
        <v>0.168803831111767</v>
      </c>
      <c r="P3274" s="7">
        <v>0.0996099003402945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2005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0.0996099003402945</v>
      </c>
      <c r="Q3275" s="7">
        <v>0.116426883514902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2005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9.99999999499999e-11</v>
      </c>
      <c r="U3276" s="7">
        <v>9.99999999499999e-11</v>
      </c>
      <c r="V3276" s="7">
        <v>9.99999999499999e-11</v>
      </c>
      <c r="W3276" s="7">
        <v>9.99999999499999e-11</v>
      </c>
      <c r="X3276" s="7">
        <v>9.99999999499999e-11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2005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9.99999999500001e-11</v>
      </c>
      <c r="U3277" s="7">
        <v>9.99999999500001e-11</v>
      </c>
      <c r="V3277" s="7">
        <v>9.99999999500001e-11</v>
      </c>
      <c r="W3277" s="7">
        <v>9.99999999500001e-11</v>
      </c>
      <c r="X3277" s="7">
        <v>9.99999999500001e-11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2005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2005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0.00632999366684134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9.99999999500001e-11</v>
      </c>
      <c r="U3279" s="7">
        <v>9.99999999500001e-11</v>
      </c>
      <c r="V3279" s="7">
        <v>9.99999999500001e-11</v>
      </c>
      <c r="W3279" s="7">
        <v>9.99999999500001e-11</v>
      </c>
      <c r="X3279" s="7">
        <v>9.99999999500001e-11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2005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2005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2005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9.99999999399999e-11</v>
      </c>
      <c r="T3282" s="7">
        <v>9.99999999399999e-11</v>
      </c>
      <c r="U3282" s="7">
        <v>9.99999999399999e-11</v>
      </c>
      <c r="V3282" s="7">
        <v>9.99999999399999e-11</v>
      </c>
      <c r="W3282" s="7">
        <v>9.99999999399999e-11</v>
      </c>
      <c r="X3282" s="7">
        <v>9.99999999399999e-11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2005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0.0601479999639113</v>
      </c>
      <c r="Q3283" s="7">
        <v>0.210064999873961</v>
      </c>
      <c r="R3283" s="7">
        <v>0.0293429999823942</v>
      </c>
      <c r="S3283" s="7">
        <v>9.99999999400001e-11</v>
      </c>
      <c r="T3283" s="7">
        <v>9.99999999400001e-11</v>
      </c>
      <c r="U3283" s="7">
        <v>9.99999999400001e-11</v>
      </c>
      <c r="V3283" s="7">
        <v>9.99999999400001e-11</v>
      </c>
      <c r="W3283" s="7">
        <v>9.99999999400001e-11</v>
      </c>
      <c r="X3283" s="7">
        <v>9.99999999400001e-11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2005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2005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2005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2005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0.0841149158430267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2005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2005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0.271658728205442</v>
      </c>
      <c r="R3289" s="7">
        <v>0.200777799121812</v>
      </c>
      <c r="S3289" s="7">
        <v>0.0750559249065471</v>
      </c>
      <c r="T3289" s="7">
        <v>9.99999999499999e-11</v>
      </c>
      <c r="U3289" s="7">
        <v>9.99999999499999e-11</v>
      </c>
      <c r="V3289" s="7">
        <v>9.99999999499999e-11</v>
      </c>
      <c r="W3289" s="7">
        <v>9.99999999499999e-11</v>
      </c>
      <c r="X3289" s="7">
        <v>9.99999999499999e-11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2005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9.99999999499999e-11</v>
      </c>
      <c r="U3290" s="7">
        <v>9.99999999499999e-11</v>
      </c>
      <c r="V3290" s="7">
        <v>9.99999999499999e-11</v>
      </c>
      <c r="W3290" s="7">
        <v>9.99999999499999e-11</v>
      </c>
      <c r="X3290" s="7">
        <v>9.99999999499999e-11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2005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2005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0.00890599999545795</v>
      </c>
      <c r="L3292" s="7">
        <v>0.0333119999830109</v>
      </c>
      <c r="M3292" s="7">
        <v>0.0630729999678329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2005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9.99999999499999e-11</v>
      </c>
      <c r="U3293" s="7">
        <v>9.99999999499999e-11</v>
      </c>
      <c r="V3293" s="7">
        <v>9.99999999499999e-11</v>
      </c>
      <c r="W3293" s="7">
        <v>9.99999999499999e-11</v>
      </c>
      <c r="X3293" s="7">
        <v>9.99999999499999e-11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2005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0.00883899999549212</v>
      </c>
      <c r="J3294" s="7">
        <v>0.0514739999737483</v>
      </c>
      <c r="K3294" s="7">
        <v>0.00890599999545795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9.99999999500001e-11</v>
      </c>
      <c r="U3294" s="7">
        <v>9.99999999500001e-11</v>
      </c>
      <c r="V3294" s="7">
        <v>9.99999999500001e-11</v>
      </c>
      <c r="W3294" s="7">
        <v>9.99999999500001e-11</v>
      </c>
      <c r="X3294" s="7">
        <v>9.99999999500001e-11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2005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0.00883899999549212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9.99999999500001e-11</v>
      </c>
      <c r="U3295" s="7">
        <v>9.99999999500001e-11</v>
      </c>
      <c r="V3295" s="7">
        <v>9.99999999500001e-11</v>
      </c>
      <c r="W3295" s="7">
        <v>9.99999999500001e-11</v>
      </c>
      <c r="X3295" s="7">
        <v>9.99999999500001e-11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2005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2005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0.116426883514903</v>
      </c>
      <c r="R3297" s="7">
        <v>0.0217579782311428</v>
      </c>
      <c r="S3297" s="7">
        <v>0.0232859767023803</v>
      </c>
      <c r="T3297" s="7">
        <v>9.999999995e-11</v>
      </c>
      <c r="U3297" s="7">
        <v>9.999999995e-11</v>
      </c>
      <c r="V3297" s="7">
        <v>9.999999995e-11</v>
      </c>
      <c r="W3297" s="7">
        <v>9.999999995e-11</v>
      </c>
      <c r="X3297" s="7">
        <v>9.999999995e-11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2005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0.116426883514903</v>
      </c>
      <c r="R3298" s="7">
        <v>0.0217579782311428</v>
      </c>
      <c r="S3298" s="7">
        <v>0.0232859767023803</v>
      </c>
      <c r="T3298" s="7">
        <v>9.999999995e-11</v>
      </c>
      <c r="U3298" s="7">
        <v>9.999999995e-11</v>
      </c>
      <c r="V3298" s="7">
        <v>9.999999995e-11</v>
      </c>
      <c r="W3298" s="7">
        <v>9.999999995e-11</v>
      </c>
      <c r="X3298" s="7">
        <v>9.999999995e-11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2005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0.170820829093761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0.116426883514902</v>
      </c>
      <c r="R3299" s="7">
        <v>0.0217579782311428</v>
      </c>
      <c r="S3299" s="7">
        <v>0.0232859767023803</v>
      </c>
      <c r="T3299" s="7">
        <v>9.99999999499999e-11</v>
      </c>
      <c r="U3299" s="7">
        <v>9.99999999499999e-11</v>
      </c>
      <c r="V3299" s="7">
        <v>9.99999999499999e-11</v>
      </c>
      <c r="W3299" s="7">
        <v>9.99999999499999e-11</v>
      </c>
      <c r="X3299" s="7">
        <v>9.99999999499999e-11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2005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2005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2005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2005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2005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2005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0.00998899999400659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2005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2005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2005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0.00998899999400659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2005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2005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2005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0.00453699546073605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0.0601109398590047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0.0750559249065471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2005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9.99999999500001e-11</v>
      </c>
      <c r="U3312" s="7">
        <v>9.99999999500001e-11</v>
      </c>
      <c r="V3312" s="7">
        <v>9.99999999500001e-11</v>
      </c>
      <c r="W3312" s="7">
        <v>9.99999999500001e-11</v>
      </c>
      <c r="X3312" s="7">
        <v>9.99999999500001e-11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2005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2005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2005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2005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9.99999999499999e-11</v>
      </c>
      <c r="U3316" s="7">
        <v>9.99999999499999e-11</v>
      </c>
      <c r="V3316" s="7">
        <v>9.99999999499999e-11</v>
      </c>
      <c r="W3316" s="7">
        <v>9.99999999499999e-11</v>
      </c>
      <c r="X3316" s="7">
        <v>9.99999999499999e-11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2005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0.234878999880212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9.99999999500001e-11</v>
      </c>
      <c r="U3317" s="7">
        <v>9.99999999500001e-11</v>
      </c>
      <c r="V3317" s="7">
        <v>9.99999999500001e-11</v>
      </c>
      <c r="W3317" s="7">
        <v>9.99999999500001e-11</v>
      </c>
      <c r="X3317" s="7">
        <v>9.99999999500001e-11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2005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0.234878999880211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2005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0.234878999880211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9.999999995e-11</v>
      </c>
      <c r="U3319" s="7">
        <v>9.999999995e-11</v>
      </c>
      <c r="V3319" s="7">
        <v>9.999999995e-11</v>
      </c>
      <c r="W3319" s="7">
        <v>9.999999995e-11</v>
      </c>
      <c r="X3319" s="7">
        <v>9.999999995e-11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2005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0.116426883514902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2005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0.0996099003402945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2005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0.170820829093761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9.999999995e-11</v>
      </c>
      <c r="U3322" s="7">
        <v>9.999999995e-11</v>
      </c>
      <c r="V3322" s="7">
        <v>9.999999995e-11</v>
      </c>
      <c r="W3322" s="7">
        <v>9.999999995e-11</v>
      </c>
      <c r="X3322" s="7">
        <v>9.999999995e-11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2005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0.170820829093761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0.116426883514903</v>
      </c>
      <c r="R3323" s="7">
        <v>0.0217579782311428</v>
      </c>
      <c r="S3323" s="7">
        <v>0.0232859767023803</v>
      </c>
      <c r="T3323" s="7">
        <v>9.99999999499999e-11</v>
      </c>
      <c r="U3323" s="7">
        <v>9.99999999499999e-11</v>
      </c>
      <c r="V3323" s="7">
        <v>9.99999999499999e-11</v>
      </c>
      <c r="W3323" s="7">
        <v>9.99999999499999e-11</v>
      </c>
      <c r="X3323" s="7">
        <v>9.99999999499999e-11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2005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2005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0.0837119999581439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9.99999999499999e-11</v>
      </c>
      <c r="U3325" s="7">
        <v>9.99999999499999e-11</v>
      </c>
      <c r="V3325" s="7">
        <v>9.99999999499999e-11</v>
      </c>
      <c r="W3325" s="7">
        <v>9.99999999499999e-11</v>
      </c>
      <c r="X3325" s="7">
        <v>9.99999999499999e-11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2005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2005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2005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2005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2005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0.00998899999400661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2005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9.99999999400001e-11</v>
      </c>
      <c r="T3331" s="7">
        <v>9.99999999400001e-11</v>
      </c>
      <c r="U3331" s="7">
        <v>9.99999999400001e-11</v>
      </c>
      <c r="V3331" s="7">
        <v>9.99999999400001e-11</v>
      </c>
      <c r="W3331" s="7">
        <v>9.99999999400001e-11</v>
      </c>
      <c r="X3331" s="7">
        <v>9.99999999400001e-11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2005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2005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2005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0.0841149158430267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2005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2005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0.00599999399700601</v>
      </c>
      <c r="M3336" s="7">
        <v>0.00770199229415671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0.0750559249065472</v>
      </c>
      <c r="T3336" s="7">
        <v>9.99999999500001e-11</v>
      </c>
      <c r="U3336" s="7">
        <v>9.99999999500001e-11</v>
      </c>
      <c r="V3336" s="7">
        <v>9.99999999500001e-11</v>
      </c>
      <c r="W3336" s="7">
        <v>9.99999999500001e-11</v>
      </c>
      <c r="X3336" s="7">
        <v>9.99999999500001e-11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2005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0.271658728205442</v>
      </c>
      <c r="R3337" s="7">
        <v>0.200777799121812</v>
      </c>
      <c r="S3337" s="7">
        <v>0.0750559249065471</v>
      </c>
      <c r="T3337" s="7">
        <v>9.99999999499999e-11</v>
      </c>
      <c r="U3337" s="7">
        <v>9.99999999499999e-11</v>
      </c>
      <c r="V3337" s="7">
        <v>9.99999999499999e-11</v>
      </c>
      <c r="W3337" s="7">
        <v>9.99999999499999e-11</v>
      </c>
      <c r="X3337" s="7">
        <v>9.99999999499999e-11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2005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2005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0.0514739999737484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2005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2005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0.234878999880211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2005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0.00890599999545795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9.99999999500001e-11</v>
      </c>
      <c r="U3342" s="7">
        <v>9.99999999500001e-11</v>
      </c>
      <c r="V3342" s="7">
        <v>9.99999999500001e-11</v>
      </c>
      <c r="W3342" s="7">
        <v>9.99999999500001e-11</v>
      </c>
      <c r="X3342" s="7">
        <v>9.99999999500001e-11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2005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0.234878999880211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2005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2005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2005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0.116426883514902</v>
      </c>
      <c r="R3346" s="7">
        <v>0.0217579782311428</v>
      </c>
      <c r="S3346" s="7">
        <v>0.0232859767023803</v>
      </c>
      <c r="T3346" s="7">
        <v>9.999999995e-11</v>
      </c>
      <c r="U3346" s="7">
        <v>9.999999995e-11</v>
      </c>
      <c r="V3346" s="7">
        <v>9.999999995e-11</v>
      </c>
      <c r="W3346" s="7">
        <v>9.999999995e-11</v>
      </c>
      <c r="X3346" s="7">
        <v>9.999999995e-11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2005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2005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2005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2005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0.00632999366684134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2005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2005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2005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2005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0.00998899999400661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9.99999999400001e-11</v>
      </c>
      <c r="T3354" s="7">
        <v>9.99999999400001e-11</v>
      </c>
      <c r="U3354" s="7">
        <v>9.99999999400001e-11</v>
      </c>
      <c r="V3354" s="7">
        <v>9.99999999400001e-11</v>
      </c>
      <c r="W3354" s="7">
        <v>9.99999999400001e-11</v>
      </c>
      <c r="X3354" s="7">
        <v>9.99999999400001e-11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2005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2005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2005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0.0750559249065472</v>
      </c>
      <c r="T3357" s="7">
        <v>9.99999999499999e-11</v>
      </c>
      <c r="U3357" s="7">
        <v>9.99999999499999e-11</v>
      </c>
      <c r="V3357" s="7">
        <v>9.99999999499999e-11</v>
      </c>
      <c r="W3357" s="7">
        <v>9.99999999499999e-11</v>
      </c>
      <c r="X3357" s="7">
        <v>9.99999999499999e-11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2005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0.0750559249065471</v>
      </c>
      <c r="T3358" s="7">
        <v>9.99999999499999e-11</v>
      </c>
      <c r="U3358" s="7">
        <v>9.99999999499999e-11</v>
      </c>
      <c r="V3358" s="7">
        <v>9.99999999499999e-11</v>
      </c>
      <c r="W3358" s="7">
        <v>9.99999999499999e-11</v>
      </c>
      <c r="X3358" s="7">
        <v>9.99999999499999e-11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2005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0.0750559249065472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2005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9.99999999499999e-11</v>
      </c>
      <c r="U3360" s="7">
        <v>9.99999999499999e-11</v>
      </c>
      <c r="V3360" s="7">
        <v>9.99999999499999e-11</v>
      </c>
      <c r="W3360" s="7">
        <v>9.99999999499999e-11</v>
      </c>
      <c r="X3360" s="7">
        <v>9.99999999499999e-11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2005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2005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2005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2005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0.234878999880211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9.99999999500001e-11</v>
      </c>
      <c r="U3364" s="7">
        <v>9.99999999500001e-11</v>
      </c>
      <c r="V3364" s="7">
        <v>9.99999999500001e-11</v>
      </c>
      <c r="W3364" s="7">
        <v>9.99999999500001e-11</v>
      </c>
      <c r="X3364" s="7">
        <v>9.99999999500001e-11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2005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0.234878999880211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2005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9.99999999500001e-11</v>
      </c>
      <c r="U3366" s="7">
        <v>9.99999999500001e-11</v>
      </c>
      <c r="V3366" s="7">
        <v>9.99999999500001e-11</v>
      </c>
      <c r="W3366" s="7">
        <v>9.99999999500001e-11</v>
      </c>
      <c r="X3366" s="7">
        <v>9.99999999500001e-11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2005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0.071213999963681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2005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0.116426883514903</v>
      </c>
      <c r="R3368" s="7">
        <v>0.0217579782311428</v>
      </c>
      <c r="S3368" s="7">
        <v>0.0232859767023803</v>
      </c>
      <c r="T3368" s="7">
        <v>9.999999995e-11</v>
      </c>
      <c r="U3368" s="7">
        <v>9.999999995e-11</v>
      </c>
      <c r="V3368" s="7">
        <v>9.999999995e-11</v>
      </c>
      <c r="W3368" s="7">
        <v>9.999999995e-11</v>
      </c>
      <c r="X3368" s="7">
        <v>9.999999995e-11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2005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2005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2005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0.170820829093761</v>
      </c>
      <c r="N3371" s="7">
        <v>0.107769892176223</v>
      </c>
      <c r="O3371" s="7">
        <v>0.168803831111767</v>
      </c>
      <c r="P3371" s="7">
        <v>0.0996099003402947</v>
      </c>
      <c r="Q3371" s="7">
        <v>0.116426883514903</v>
      </c>
      <c r="R3371" s="7">
        <v>0.0217579782311428</v>
      </c>
      <c r="S3371" s="7">
        <v>0.0232859767023803</v>
      </c>
      <c r="T3371" s="7">
        <v>9.999999995e-11</v>
      </c>
      <c r="U3371" s="7">
        <v>9.999999995e-11</v>
      </c>
      <c r="V3371" s="7">
        <v>9.999999995e-11</v>
      </c>
      <c r="W3371" s="7">
        <v>9.999999995e-11</v>
      </c>
      <c r="X3371" s="7">
        <v>9.999999995e-11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2005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2005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9.99999999500001e-11</v>
      </c>
      <c r="U3373" s="7">
        <v>9.99999999500001e-11</v>
      </c>
      <c r="V3373" s="7">
        <v>9.99999999500001e-11</v>
      </c>
      <c r="W3373" s="7">
        <v>9.99999999500001e-11</v>
      </c>
      <c r="X3373" s="7">
        <v>9.99999999500001e-11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2005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2005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2005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2005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2005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2005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0.00998899999400661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2005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2005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2005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2005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2005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2005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2005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2005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0.234878999880211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2005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0.0852479999565234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2005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0.00890599999545793</v>
      </c>
      <c r="L3389" s="7">
        <v>0.0333119999830109</v>
      </c>
      <c r="M3389" s="7">
        <v>0.0630729999678328</v>
      </c>
      <c r="N3389" s="7">
        <v>0.0852479999565234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9.999999995e-11</v>
      </c>
      <c r="U3389" s="7">
        <v>9.999999995e-11</v>
      </c>
      <c r="V3389" s="7">
        <v>9.999999995e-11</v>
      </c>
      <c r="W3389" s="7">
        <v>9.999999995e-11</v>
      </c>
      <c r="X3389" s="7">
        <v>9.999999995e-11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2005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0.000643000009672071</v>
      </c>
      <c r="I3390" s="7">
        <v>0.0088389999954921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0.0852479999565236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2005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2005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0.0996099003402945</v>
      </c>
      <c r="Q3392" s="7">
        <v>0.116426883514903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2005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9.99999999499999e-11</v>
      </c>
      <c r="U3393" s="7">
        <v>9.99999999499999e-11</v>
      </c>
      <c r="V3393" s="7">
        <v>9.99999999499999e-11</v>
      </c>
      <c r="W3393" s="7">
        <v>9.99999999499999e-11</v>
      </c>
      <c r="X3393" s="7">
        <v>9.99999999499999e-11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2005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2005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0.0763629235988948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2005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2005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2005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2005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0.00632999366684134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2005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0.045889954087101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2005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2005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2005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9.99999999399999e-11</v>
      </c>
      <c r="T3403" s="7">
        <v>9.99999999399999e-11</v>
      </c>
      <c r="U3403" s="7">
        <v>9.99999999399999e-11</v>
      </c>
      <c r="V3403" s="7">
        <v>9.99999999399999e-11</v>
      </c>
      <c r="W3403" s="7">
        <v>9.99999999399999e-11</v>
      </c>
      <c r="X3403" s="7">
        <v>9.99999999399999e-11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2005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9.99999999400001e-11</v>
      </c>
      <c r="T3404" s="7">
        <v>9.99999999400001e-11</v>
      </c>
      <c r="U3404" s="7">
        <v>9.99999999400001e-11</v>
      </c>
      <c r="V3404" s="7">
        <v>9.99999999400001e-11</v>
      </c>
      <c r="W3404" s="7">
        <v>9.99999999400001e-11</v>
      </c>
      <c r="X3404" s="7">
        <v>9.99999999400001e-11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2005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9.99999999499999e-11</v>
      </c>
      <c r="U3405" s="7">
        <v>9.99999999499999e-11</v>
      </c>
      <c r="V3405" s="7">
        <v>9.99999999499999e-11</v>
      </c>
      <c r="W3405" s="7">
        <v>9.99999999499999e-11</v>
      </c>
      <c r="X3405" s="7">
        <v>9.99999999499999e-11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2005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0.00599999399700601</v>
      </c>
      <c r="M3406" s="7">
        <v>0.00770199229415671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2005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0.0750559249065472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2005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0.00599999399700601</v>
      </c>
      <c r="M3408" s="7">
        <v>0.00770199229415671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0.0750559249065472</v>
      </c>
      <c r="T3408" s="7">
        <v>9.99999999500001e-11</v>
      </c>
      <c r="U3408" s="7">
        <v>9.99999999500001e-11</v>
      </c>
      <c r="V3408" s="7">
        <v>9.99999999500001e-11</v>
      </c>
      <c r="W3408" s="7">
        <v>9.99999999500001e-11</v>
      </c>
      <c r="X3408" s="7">
        <v>9.99999999500001e-11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2005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0.00599999399700601</v>
      </c>
      <c r="M3409" s="7">
        <v>0.0077019922941567</v>
      </c>
      <c r="N3409" s="7">
        <v>0.0601109398590046</v>
      </c>
      <c r="O3409" s="7">
        <v>0.0841149158430267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9.99999999500001e-11</v>
      </c>
      <c r="U3409" s="7">
        <v>9.99999999500001e-11</v>
      </c>
      <c r="V3409" s="7">
        <v>9.99999999500001e-11</v>
      </c>
      <c r="W3409" s="7">
        <v>9.99999999500001e-11</v>
      </c>
      <c r="X3409" s="7">
        <v>9.99999999500001e-11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2005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9.999999995e-11</v>
      </c>
      <c r="U3410" s="7">
        <v>9.999999995e-11</v>
      </c>
      <c r="V3410" s="7">
        <v>9.999999995e-11</v>
      </c>
      <c r="W3410" s="7">
        <v>9.999999995e-11</v>
      </c>
      <c r="X3410" s="7">
        <v>9.999999995e-11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2005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2005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2005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2005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0.234878999880211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2005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2005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2005</v>
      </c>
      <c r="E3417" s="3" t="inlineStr">
        <is>
          <t>T7 POLA - Dsl</t>
        </is>
      </c>
      <c r="F3417" s="3">
        <v>8</v>
      </c>
      <c r="G3417" s="7">
        <v>0.00873699125864025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0.170820829093761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9.999999995e-11</v>
      </c>
      <c r="U3417" s="7">
        <v>9.999999995e-11</v>
      </c>
      <c r="V3417" s="7">
        <v>9.999999995e-11</v>
      </c>
      <c r="W3417" s="7">
        <v>9.999999995e-11</v>
      </c>
      <c r="X3417" s="7">
        <v>9.999999995e-11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2005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0.170820829093761</v>
      </c>
      <c r="N3418" s="7">
        <v>0.107769892176223</v>
      </c>
      <c r="O3418" s="7">
        <v>0.168803831111767</v>
      </c>
      <c r="P3418" s="7">
        <v>0.0996099003402945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2005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0.0763629235988948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0.0996099003402945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2005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2005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2005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2005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0.00632999366684134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2005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2005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2005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0.00998899999400659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2005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0.00998899999400659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9.99999999399999e-11</v>
      </c>
      <c r="T3427" s="7">
        <v>9.99999999399999e-11</v>
      </c>
      <c r="U3427" s="7">
        <v>9.99999999399999e-11</v>
      </c>
      <c r="V3427" s="7">
        <v>9.99999999399999e-11</v>
      </c>
      <c r="W3427" s="7">
        <v>9.99999999399999e-11</v>
      </c>
      <c r="X3427" s="7">
        <v>9.99999999399999e-11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2005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2005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0.00770199229415671</v>
      </c>
      <c r="N3429" s="7">
        <v>0.0601109398590047</v>
      </c>
      <c r="O3429" s="7">
        <v>0.0841149158430267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9.99999999499999e-11</v>
      </c>
      <c r="U3429" s="7">
        <v>9.99999999499999e-11</v>
      </c>
      <c r="V3429" s="7">
        <v>9.99999999499999e-11</v>
      </c>
      <c r="W3429" s="7">
        <v>9.99999999499999e-11</v>
      </c>
      <c r="X3429" s="7">
        <v>9.99999999499999e-11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2005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0.271658728205442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2005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2005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0.00770199229415671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2005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9.99999999499999e-11</v>
      </c>
      <c r="U3433" s="7">
        <v>9.99999999499999e-11</v>
      </c>
      <c r="V3433" s="7">
        <v>9.99999999499999e-11</v>
      </c>
      <c r="W3433" s="7">
        <v>9.99999999499999e-11</v>
      </c>
      <c r="X3433" s="7">
        <v>9.99999999499999e-11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2005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0.234878999880211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2005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0.0630729999678329</v>
      </c>
      <c r="N3435" s="7">
        <v>0.0852479999565236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9.99999999500001e-11</v>
      </c>
      <c r="U3435" s="7">
        <v>9.99999999500001e-11</v>
      </c>
      <c r="V3435" s="7">
        <v>9.99999999500001e-11</v>
      </c>
      <c r="W3435" s="7">
        <v>9.99999999500001e-11</v>
      </c>
      <c r="X3435" s="7">
        <v>9.99999999500001e-11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2005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0.000643000009672071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9.99999999500001e-11</v>
      </c>
      <c r="U3436" s="7">
        <v>9.99999999500001e-11</v>
      </c>
      <c r="V3436" s="7">
        <v>9.99999999500001e-11</v>
      </c>
      <c r="W3436" s="7">
        <v>9.99999999500001e-11</v>
      </c>
      <c r="X3436" s="7">
        <v>9.99999999500001e-11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2005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2005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2005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0.00890599999545795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9.99999999500001e-11</v>
      </c>
      <c r="U3439" s="7">
        <v>9.99999999500001e-11</v>
      </c>
      <c r="V3439" s="7">
        <v>9.99999999500001e-11</v>
      </c>
      <c r="W3439" s="7">
        <v>9.99999999500001e-11</v>
      </c>
      <c r="X3439" s="7">
        <v>9.99999999500001e-11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2005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0.0996099003402945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2005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0.116426883514903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2005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0.0996099003402945</v>
      </c>
      <c r="Q3442" s="7">
        <v>0.116426883514902</v>
      </c>
      <c r="R3442" s="7">
        <v>0.0217579782311428</v>
      </c>
      <c r="S3442" s="7">
        <v>0.0232859767023803</v>
      </c>
      <c r="T3442" s="7">
        <v>9.999999995e-11</v>
      </c>
      <c r="U3442" s="7">
        <v>9.999999995e-11</v>
      </c>
      <c r="V3442" s="7">
        <v>9.999999995e-11</v>
      </c>
      <c r="W3442" s="7">
        <v>9.999999995e-11</v>
      </c>
      <c r="X3442" s="7">
        <v>9.999999995e-11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2005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0.0763629235988948</v>
      </c>
      <c r="L3443" s="7">
        <v>0.103679896268264</v>
      </c>
      <c r="M3443" s="7">
        <v>0.17082082909376</v>
      </c>
      <c r="N3443" s="7">
        <v>0.107769892176223</v>
      </c>
      <c r="O3443" s="7">
        <v>0.168803831111767</v>
      </c>
      <c r="P3443" s="7">
        <v>0.0996099003402945</v>
      </c>
      <c r="Q3443" s="7">
        <v>0.116426883514902</v>
      </c>
      <c r="R3443" s="7">
        <v>0.0217579782311428</v>
      </c>
      <c r="S3443" s="7">
        <v>0.0232859767023803</v>
      </c>
      <c r="T3443" s="7">
        <v>9.999999995e-11</v>
      </c>
      <c r="U3443" s="7">
        <v>9.999999995e-11</v>
      </c>
      <c r="V3443" s="7">
        <v>9.999999995e-11</v>
      </c>
      <c r="W3443" s="7">
        <v>9.999999995e-11</v>
      </c>
      <c r="X3443" s="7">
        <v>9.999999995e-11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2005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2005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2005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2005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9.99999999500001e-11</v>
      </c>
      <c r="U3447" s="7">
        <v>9.99999999500001e-11</v>
      </c>
      <c r="V3447" s="7">
        <v>9.99999999500001e-11</v>
      </c>
      <c r="W3447" s="7">
        <v>9.99999999500001e-11</v>
      </c>
      <c r="X3447" s="7">
        <v>9.99999999500001e-11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2005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9.99999999499999e-11</v>
      </c>
      <c r="U3448" s="7">
        <v>9.99999999499999e-11</v>
      </c>
      <c r="V3448" s="7">
        <v>9.99999999499999e-11</v>
      </c>
      <c r="W3448" s="7">
        <v>9.99999999499999e-11</v>
      </c>
      <c r="X3448" s="7">
        <v>9.99999999499999e-11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2005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2005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2005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2005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2005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9.99999999499999e-11</v>
      </c>
      <c r="U3453" s="7">
        <v>9.99999999499999e-11</v>
      </c>
      <c r="V3453" s="7">
        <v>9.99999999499999e-11</v>
      </c>
      <c r="W3453" s="7">
        <v>9.99999999499999e-11</v>
      </c>
      <c r="X3453" s="7">
        <v>9.99999999499999e-11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2005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0.00599999399700601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2005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2005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2005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9.99999999499999e-11</v>
      </c>
      <c r="U3457" s="7">
        <v>9.99999999499999e-11</v>
      </c>
      <c r="V3457" s="7">
        <v>9.99999999499999e-11</v>
      </c>
      <c r="W3457" s="7">
        <v>9.99999999499999e-11</v>
      </c>
      <c r="X3457" s="7">
        <v>9.99999999499999e-11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2005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2005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0.234878999880211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2005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0.234878999880212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9.99999999500001e-11</v>
      </c>
      <c r="U3460" s="7">
        <v>9.99999999500001e-11</v>
      </c>
      <c r="V3460" s="7">
        <v>9.99999999500001e-11</v>
      </c>
      <c r="W3460" s="7">
        <v>9.99999999500001e-11</v>
      </c>
      <c r="X3460" s="7">
        <v>9.99999999500001e-11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2005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2005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0.0852479999565235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2005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0.0852479999565236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2005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2005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0.0763629235988948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0.116426883514902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2005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0.170820829093761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0.116426883514903</v>
      </c>
      <c r="R3466" s="7">
        <v>0.0217579782311428</v>
      </c>
      <c r="S3466" s="7">
        <v>0.0232859767023803</v>
      </c>
      <c r="T3466" s="7">
        <v>9.999999995e-11</v>
      </c>
      <c r="U3466" s="7">
        <v>9.999999995e-11</v>
      </c>
      <c r="V3466" s="7">
        <v>9.999999995e-11</v>
      </c>
      <c r="W3466" s="7">
        <v>9.999999995e-11</v>
      </c>
      <c r="X3466" s="7">
        <v>9.999999995e-11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2005</v>
      </c>
      <c r="E3467" s="3" t="inlineStr">
        <is>
          <t>T7 Single - Dsl</t>
        </is>
      </c>
      <c r="F3467" s="3">
        <v>10</v>
      </c>
      <c r="G3467" s="7">
        <v>0.00873699125864023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2005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9.99999999500001e-11</v>
      </c>
      <c r="U3468" s="7">
        <v>9.99999999500001e-11</v>
      </c>
      <c r="V3468" s="7">
        <v>9.99999999500001e-11</v>
      </c>
      <c r="W3468" s="7">
        <v>9.99999999500001e-11</v>
      </c>
      <c r="X3468" s="7">
        <v>9.99999999500001e-11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2005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9.99999999499999e-11</v>
      </c>
      <c r="U3469" s="7">
        <v>9.99999999499999e-11</v>
      </c>
      <c r="V3469" s="7">
        <v>9.99999999499999e-11</v>
      </c>
      <c r="W3469" s="7">
        <v>9.99999999499999e-11</v>
      </c>
      <c r="X3469" s="7">
        <v>9.99999999499999e-11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2005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2005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0.00632999366684134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2005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2005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9.99999999400001e-11</v>
      </c>
      <c r="T3473" s="7">
        <v>9.99999999400001e-11</v>
      </c>
      <c r="U3473" s="7">
        <v>9.99999999400001e-11</v>
      </c>
      <c r="V3473" s="7">
        <v>9.99999999400001e-11</v>
      </c>
      <c r="W3473" s="7">
        <v>9.99999999400001e-11</v>
      </c>
      <c r="X3473" s="7">
        <v>9.99999999400001e-11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2005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0.00998899999400661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9.99999999400001e-11</v>
      </c>
      <c r="T3474" s="7">
        <v>9.99999999400001e-11</v>
      </c>
      <c r="U3474" s="7">
        <v>9.99999999400001e-11</v>
      </c>
      <c r="V3474" s="7">
        <v>9.99999999400001e-11</v>
      </c>
      <c r="W3474" s="7">
        <v>9.99999999400001e-11</v>
      </c>
      <c r="X3474" s="7">
        <v>9.99999999400001e-11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2005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2005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2005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0.00599999399700601</v>
      </c>
      <c r="M3477" s="7">
        <v>0.00770199229415671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2005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9.99999999499999e-11</v>
      </c>
      <c r="U3478" s="7">
        <v>9.99999999499999e-11</v>
      </c>
      <c r="V3478" s="7">
        <v>9.99999999499999e-11</v>
      </c>
      <c r="W3478" s="7">
        <v>9.99999999499999e-11</v>
      </c>
      <c r="X3478" s="7">
        <v>9.99999999499999e-11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2005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2005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0.271658728205442</v>
      </c>
      <c r="R3480" s="7">
        <v>0.200777799121812</v>
      </c>
      <c r="S3480" s="7">
        <v>0.0750559249065471</v>
      </c>
      <c r="T3480" s="7">
        <v>9.99999999499999e-11</v>
      </c>
      <c r="U3480" s="7">
        <v>9.99999999499999e-11</v>
      </c>
      <c r="V3480" s="7">
        <v>9.99999999499999e-11</v>
      </c>
      <c r="W3480" s="7">
        <v>9.99999999499999e-11</v>
      </c>
      <c r="X3480" s="7">
        <v>9.99999999499999e-11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2005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0.0750559249065472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2005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0.00890599999545793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0.234878999880211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2005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0.00883899999549212</v>
      </c>
      <c r="J3483" s="7">
        <v>0.0514739999737483</v>
      </c>
      <c r="K3483" s="7">
        <v>0.00890599999545795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0.071213999963681</v>
      </c>
      <c r="S3483" s="7">
        <v>0.0420189999785703</v>
      </c>
      <c r="T3483" s="7">
        <v>9.99999999500001e-11</v>
      </c>
      <c r="U3483" s="7">
        <v>9.99999999500001e-11</v>
      </c>
      <c r="V3483" s="7">
        <v>9.99999999500001e-11</v>
      </c>
      <c r="W3483" s="7">
        <v>9.99999999500001e-11</v>
      </c>
      <c r="X3483" s="7">
        <v>9.99999999500001e-11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2005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2005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0.00883899999549211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0.0852479999565235</v>
      </c>
      <c r="O3485" s="7">
        <v>0.234878999880212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9.99999999500001e-11</v>
      </c>
      <c r="U3485" s="7">
        <v>9.99999999500001e-11</v>
      </c>
      <c r="V3485" s="7">
        <v>9.99999999500001e-11</v>
      </c>
      <c r="W3485" s="7">
        <v>9.99999999500001e-11</v>
      </c>
      <c r="X3485" s="7">
        <v>9.99999999500001e-11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2005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2005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9.99999999500001e-11</v>
      </c>
      <c r="U3487" s="7">
        <v>9.99999999500001e-11</v>
      </c>
      <c r="V3487" s="7">
        <v>9.99999999500001e-11</v>
      </c>
      <c r="W3487" s="7">
        <v>9.99999999500001e-11</v>
      </c>
      <c r="X3487" s="7">
        <v>9.99999999500001e-11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2005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0.116426883514902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2005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9.999999995e-11</v>
      </c>
      <c r="U3489" s="7">
        <v>9.999999995e-11</v>
      </c>
      <c r="V3489" s="7">
        <v>9.999999995e-11</v>
      </c>
      <c r="W3489" s="7">
        <v>9.999999995e-11</v>
      </c>
      <c r="X3489" s="7">
        <v>9.999999995e-11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2005</v>
      </c>
      <c r="E3490" s="3" t="inlineStr">
        <is>
          <t>T7 Single Construction - Dsl</t>
        </is>
      </c>
      <c r="F3490" s="3">
        <v>9</v>
      </c>
      <c r="G3490" s="7">
        <v>0.00873699125864025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0.116426883514903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2005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0.170820829093761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0.116426883514903</v>
      </c>
      <c r="R3491" s="7">
        <v>0.0217579782311428</v>
      </c>
      <c r="S3491" s="7">
        <v>0.0232859767023803</v>
      </c>
      <c r="T3491" s="7">
        <v>9.999999995e-11</v>
      </c>
      <c r="U3491" s="7">
        <v>9.999999995e-11</v>
      </c>
      <c r="V3491" s="7">
        <v>9.999999995e-11</v>
      </c>
      <c r="W3491" s="7">
        <v>9.999999995e-11</v>
      </c>
      <c r="X3491" s="7">
        <v>9.999999995e-11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2005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2005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2005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0.00632999366684134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9.99999999500001e-11</v>
      </c>
      <c r="U3494" s="7">
        <v>9.99999999500001e-11</v>
      </c>
      <c r="V3494" s="7">
        <v>9.99999999500001e-11</v>
      </c>
      <c r="W3494" s="7">
        <v>9.99999999500001e-11</v>
      </c>
      <c r="X3494" s="7">
        <v>9.99999999500001e-11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2005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9.99999999500001e-11</v>
      </c>
      <c r="U3495" s="7">
        <v>9.99999999500001e-11</v>
      </c>
      <c r="V3495" s="7">
        <v>9.99999999500001e-11</v>
      </c>
      <c r="W3495" s="7">
        <v>9.99999999500001e-11</v>
      </c>
      <c r="X3495" s="7">
        <v>9.99999999500001e-11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2005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2005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2005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2005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2005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2005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9.99999999499999e-11</v>
      </c>
      <c r="U3501" s="7">
        <v>9.99999999499999e-11</v>
      </c>
      <c r="V3501" s="7">
        <v>9.99999999499999e-11</v>
      </c>
      <c r="W3501" s="7">
        <v>9.99999999499999e-11</v>
      </c>
      <c r="X3501" s="7">
        <v>9.99999999499999e-11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2005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0.0601109398590047</v>
      </c>
      <c r="O3502" s="7">
        <v>0.0841149158430267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2005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9.99999999499999e-11</v>
      </c>
      <c r="U3503" s="7">
        <v>9.99999999499999e-11</v>
      </c>
      <c r="V3503" s="7">
        <v>9.99999999499999e-11</v>
      </c>
      <c r="W3503" s="7">
        <v>9.99999999499999e-11</v>
      </c>
      <c r="X3503" s="7">
        <v>9.99999999499999e-11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2005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0.271658728205442</v>
      </c>
      <c r="R3504" s="7">
        <v>0.200777799121812</v>
      </c>
      <c r="S3504" s="7">
        <v>0.0750559249065471</v>
      </c>
      <c r="T3504" s="7">
        <v>9.99999999499999e-11</v>
      </c>
      <c r="U3504" s="7">
        <v>9.99999999499999e-11</v>
      </c>
      <c r="V3504" s="7">
        <v>9.99999999499999e-11</v>
      </c>
      <c r="W3504" s="7">
        <v>9.99999999499999e-11</v>
      </c>
      <c r="X3504" s="7">
        <v>9.99999999499999e-11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2005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0.00770199229415671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0.271658728205443</v>
      </c>
      <c r="R3505" s="7">
        <v>0.200777799121812</v>
      </c>
      <c r="S3505" s="7">
        <v>0.0750559249065471</v>
      </c>
      <c r="T3505" s="7">
        <v>9.99999999499999e-11</v>
      </c>
      <c r="U3505" s="7">
        <v>9.99999999499999e-11</v>
      </c>
      <c r="V3505" s="7">
        <v>9.99999999499999e-11</v>
      </c>
      <c r="W3505" s="7">
        <v>9.99999999499999e-11</v>
      </c>
      <c r="X3505" s="7">
        <v>9.99999999499999e-11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2005</v>
      </c>
      <c r="E3506" s="3" t="inlineStr">
        <is>
          <t>T7 SWCV - Dsl</t>
        </is>
      </c>
      <c r="F3506" s="3">
        <v>1</v>
      </c>
      <c r="G3506" s="7">
        <v>0.053276677010336</v>
      </c>
      <c r="H3506" s="7">
        <v>0.12803736556786</v>
      </c>
      <c r="I3506" s="7">
        <v>0.0585156137330275</v>
      </c>
      <c r="J3506" s="7">
        <v>0.0537581096936729</v>
      </c>
      <c r="K3506" s="7">
        <v>0.0776773838413968</v>
      </c>
      <c r="L3506" s="7">
        <v>0.0872504635667335</v>
      </c>
      <c r="M3506" s="7">
        <v>0.215617526225129</v>
      </c>
      <c r="N3506" s="7">
        <v>0.155206778647838</v>
      </c>
      <c r="O3506" s="7">
        <v>0.12659618964939</v>
      </c>
      <c r="P3506" s="7">
        <v>0.0440638912646172</v>
      </c>
      <c r="Q3506" s="7">
        <v>9.99999999200001e-11</v>
      </c>
      <c r="R3506" s="7">
        <v>9.99999999200001e-11</v>
      </c>
      <c r="S3506" s="7">
        <v>9.99999999200001e-11</v>
      </c>
      <c r="T3506" s="7">
        <v>9.99999999200001e-11</v>
      </c>
      <c r="U3506" s="7">
        <v>9.99999999200001e-11</v>
      </c>
      <c r="V3506" s="7">
        <v>9.99999999200001e-11</v>
      </c>
      <c r="W3506" s="7">
        <v>9.99999999200001e-11</v>
      </c>
      <c r="X3506" s="7">
        <v>9.99999999200001e-11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2005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0.128037365567861</v>
      </c>
      <c r="I3507" s="7">
        <v>0.0585156137330275</v>
      </c>
      <c r="J3507" s="7">
        <v>0.053758109693673</v>
      </c>
      <c r="K3507" s="7">
        <v>0.0776773838413968</v>
      </c>
      <c r="L3507" s="7">
        <v>0.0872504635667336</v>
      </c>
      <c r="M3507" s="7">
        <v>0.215617526225129</v>
      </c>
      <c r="N3507" s="7">
        <v>0.155206778647838</v>
      </c>
      <c r="O3507" s="7">
        <v>0.12659618964939</v>
      </c>
      <c r="P3507" s="7">
        <v>0.0440638912646172</v>
      </c>
      <c r="Q3507" s="7">
        <v>9.99999999200001e-11</v>
      </c>
      <c r="R3507" s="7">
        <v>9.99999999200001e-11</v>
      </c>
      <c r="S3507" s="7">
        <v>9.99999999200001e-11</v>
      </c>
      <c r="T3507" s="7">
        <v>9.99999999200001e-11</v>
      </c>
      <c r="U3507" s="7">
        <v>9.99999999200001e-11</v>
      </c>
      <c r="V3507" s="7">
        <v>9.99999999200001e-11</v>
      </c>
      <c r="W3507" s="7">
        <v>9.99999999200001e-11</v>
      </c>
      <c r="X3507" s="7">
        <v>9.99999999200001e-11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2005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0.0585156137330274</v>
      </c>
      <c r="J3508" s="7">
        <v>0.0537581096936729</v>
      </c>
      <c r="K3508" s="7">
        <v>0.0776773838413968</v>
      </c>
      <c r="L3508" s="7">
        <v>0.0872504635667335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9.999999992e-11</v>
      </c>
      <c r="R3508" s="7">
        <v>9.999999992e-11</v>
      </c>
      <c r="S3508" s="7">
        <v>9.999999992e-11</v>
      </c>
      <c r="T3508" s="7">
        <v>9.999999992e-11</v>
      </c>
      <c r="U3508" s="7">
        <v>9.999999992e-11</v>
      </c>
      <c r="V3508" s="7">
        <v>9.999999992e-11</v>
      </c>
      <c r="W3508" s="7">
        <v>9.999999992e-11</v>
      </c>
      <c r="X3508" s="7">
        <v>9.999999992e-11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2005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0.053758109693673</v>
      </c>
      <c r="K3509" s="7">
        <v>0.0776773838413968</v>
      </c>
      <c r="L3509" s="7">
        <v>0.0872504635667336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9.99999999200001e-11</v>
      </c>
      <c r="R3509" s="7">
        <v>9.99999999200001e-11</v>
      </c>
      <c r="S3509" s="7">
        <v>9.99999999200001e-11</v>
      </c>
      <c r="T3509" s="7">
        <v>9.99999999200001e-11</v>
      </c>
      <c r="U3509" s="7">
        <v>9.99999999200001e-11</v>
      </c>
      <c r="V3509" s="7">
        <v>9.99999999200001e-11</v>
      </c>
      <c r="W3509" s="7">
        <v>9.99999999200001e-11</v>
      </c>
      <c r="X3509" s="7">
        <v>9.99999999200001e-11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2005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0.0585156137330274</v>
      </c>
      <c r="J3510" s="7">
        <v>0.053758109693673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2005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0.0537581096936729</v>
      </c>
      <c r="K3511" s="7">
        <v>0.0776773838413968</v>
      </c>
      <c r="L3511" s="7">
        <v>0.0872504635667335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2005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0.053758109693673</v>
      </c>
      <c r="K3512" s="7">
        <v>0.0776773838413968</v>
      </c>
      <c r="L3512" s="7">
        <v>0.0872504635667335</v>
      </c>
      <c r="M3512" s="7">
        <v>0.215617526225129</v>
      </c>
      <c r="N3512" s="7">
        <v>0.155206778647838</v>
      </c>
      <c r="O3512" s="7">
        <v>0.12659618964939</v>
      </c>
      <c r="P3512" s="7">
        <v>0.0440638912646172</v>
      </c>
      <c r="Q3512" s="7">
        <v>9.99999999200001e-11</v>
      </c>
      <c r="R3512" s="7">
        <v>9.99999999200001e-11</v>
      </c>
      <c r="S3512" s="7">
        <v>9.99999999200001e-11</v>
      </c>
      <c r="T3512" s="7">
        <v>9.99999999200001e-11</v>
      </c>
      <c r="U3512" s="7">
        <v>9.99999999200001e-11</v>
      </c>
      <c r="V3512" s="7">
        <v>9.99999999200001e-11</v>
      </c>
      <c r="W3512" s="7">
        <v>9.99999999200001e-11</v>
      </c>
      <c r="X3512" s="7">
        <v>9.99999999200001e-11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2005</v>
      </c>
      <c r="E3513" s="3" t="inlineStr">
        <is>
          <t>T7 SWCV - Dsl</t>
        </is>
      </c>
      <c r="F3513" s="3">
        <v>8</v>
      </c>
      <c r="G3513" s="7">
        <v>0.0532766770103359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0.0776773838413967</v>
      </c>
      <c r="L3513" s="7">
        <v>0.0872504635667334</v>
      </c>
      <c r="M3513" s="7">
        <v>0.215617526225128</v>
      </c>
      <c r="N3513" s="7">
        <v>0.155206778647838</v>
      </c>
      <c r="O3513" s="7">
        <v>0.126596189649389</v>
      </c>
      <c r="P3513" s="7">
        <v>0.0440638912646171</v>
      </c>
      <c r="Q3513" s="7">
        <v>9.99999999199999e-11</v>
      </c>
      <c r="R3513" s="7">
        <v>9.99999999199999e-11</v>
      </c>
      <c r="S3513" s="7">
        <v>9.99999999199999e-11</v>
      </c>
      <c r="T3513" s="7">
        <v>9.99999999199999e-11</v>
      </c>
      <c r="U3513" s="7">
        <v>9.99999999199999e-11</v>
      </c>
      <c r="V3513" s="7">
        <v>9.99999999199999e-11</v>
      </c>
      <c r="W3513" s="7">
        <v>9.99999999199999e-11</v>
      </c>
      <c r="X3513" s="7">
        <v>9.99999999199999e-11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2005</v>
      </c>
      <c r="E3514" s="3" t="inlineStr">
        <is>
          <t>T7 SWCV - Dsl</t>
        </is>
      </c>
      <c r="F3514" s="3">
        <v>9</v>
      </c>
      <c r="G3514" s="7">
        <v>0.0532766770103359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0.0872504635667335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2005</v>
      </c>
      <c r="E3515" s="3" t="inlineStr">
        <is>
          <t>T7 SWCV - Dsl</t>
        </is>
      </c>
      <c r="F3515" s="3">
        <v>10</v>
      </c>
      <c r="G3515" s="7">
        <v>0.053276677010336</v>
      </c>
      <c r="H3515" s="7">
        <v>0.12803736556786</v>
      </c>
      <c r="I3515" s="7">
        <v>0.0585156137330275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9.99999999199999e-11</v>
      </c>
      <c r="R3515" s="7">
        <v>9.99999999199999e-11</v>
      </c>
      <c r="S3515" s="7">
        <v>9.99999999199999e-11</v>
      </c>
      <c r="T3515" s="7">
        <v>9.99999999199999e-11</v>
      </c>
      <c r="U3515" s="7">
        <v>9.99999999199999e-11</v>
      </c>
      <c r="V3515" s="7">
        <v>9.99999999199999e-11</v>
      </c>
      <c r="W3515" s="7">
        <v>9.99999999199999e-11</v>
      </c>
      <c r="X3515" s="7">
        <v>9.99999999199999e-11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2005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0.0585156137330275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0.215617526225129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2005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0.0585156137330275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2005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0.0585156137330274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0.215617526225128</v>
      </c>
      <c r="N3518" s="7">
        <v>0.155206778647838</v>
      </c>
      <c r="O3518" s="7">
        <v>0.12659618964939</v>
      </c>
      <c r="P3518" s="7">
        <v>0.0440638912646171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2005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0.0585156137330275</v>
      </c>
      <c r="J3519" s="7">
        <v>0.053758109693673</v>
      </c>
      <c r="K3519" s="7">
        <v>0.0776773838413968</v>
      </c>
      <c r="L3519" s="7">
        <v>0.0872504635667336</v>
      </c>
      <c r="M3519" s="7">
        <v>0.215617526225129</v>
      </c>
      <c r="N3519" s="7">
        <v>0.155206778647838</v>
      </c>
      <c r="O3519" s="7">
        <v>0.12659618964939</v>
      </c>
      <c r="P3519" s="7">
        <v>0.0440638912646171</v>
      </c>
      <c r="Q3519" s="7">
        <v>9.999999992e-11</v>
      </c>
      <c r="R3519" s="7">
        <v>9.999999992e-11</v>
      </c>
      <c r="S3519" s="7">
        <v>9.999999992e-11</v>
      </c>
      <c r="T3519" s="7">
        <v>9.999999992e-11</v>
      </c>
      <c r="U3519" s="7">
        <v>9.999999992e-11</v>
      </c>
      <c r="V3519" s="7">
        <v>9.999999992e-11</v>
      </c>
      <c r="W3519" s="7">
        <v>9.999999992e-11</v>
      </c>
      <c r="X3519" s="7">
        <v>9.999999992e-11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2005</v>
      </c>
      <c r="E3520" s="3" t="inlineStr">
        <is>
          <t>T7 SWCV - Dsl</t>
        </is>
      </c>
      <c r="F3520" s="3">
        <v>15</v>
      </c>
      <c r="G3520" s="7">
        <v>0.0532766770103359</v>
      </c>
      <c r="H3520" s="7">
        <v>0.12803736556786</v>
      </c>
      <c r="I3520" s="7">
        <v>0.0585156137330274</v>
      </c>
      <c r="J3520" s="7">
        <v>0.0537581096936729</v>
      </c>
      <c r="K3520" s="7">
        <v>0.0776773838413967</v>
      </c>
      <c r="L3520" s="7">
        <v>0.0872504635667335</v>
      </c>
      <c r="M3520" s="7">
        <v>0.215617526225128</v>
      </c>
      <c r="N3520" s="7">
        <v>0.155206778647838</v>
      </c>
      <c r="O3520" s="7">
        <v>0.126596189649389</v>
      </c>
      <c r="P3520" s="7">
        <v>0.0440638912646171</v>
      </c>
      <c r="Q3520" s="7">
        <v>9.99999999199999e-11</v>
      </c>
      <c r="R3520" s="7">
        <v>9.99999999199999e-11</v>
      </c>
      <c r="S3520" s="7">
        <v>9.99999999199999e-11</v>
      </c>
      <c r="T3520" s="7">
        <v>9.99999999199999e-11</v>
      </c>
      <c r="U3520" s="7">
        <v>9.99999999199999e-11</v>
      </c>
      <c r="V3520" s="7">
        <v>9.99999999199999e-11</v>
      </c>
      <c r="W3520" s="7">
        <v>9.99999999199999e-11</v>
      </c>
      <c r="X3520" s="7">
        <v>9.99999999199999e-11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2005</v>
      </c>
      <c r="E3521" s="3" t="inlineStr">
        <is>
          <t>T7 SWCV - Dsl</t>
        </is>
      </c>
      <c r="F3521" s="3">
        <v>16</v>
      </c>
      <c r="G3521" s="7">
        <v>0.0532766770103359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0.0776773838413968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2005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2005</v>
      </c>
      <c r="E3523" s="3" t="inlineStr">
        <is>
          <t>T7 SWCV - Dsl</t>
        </is>
      </c>
      <c r="F3523" s="3">
        <v>18</v>
      </c>
      <c r="G3523" s="7">
        <v>0.0532766770103359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2005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0.0585156137330274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0.215617526225129</v>
      </c>
      <c r="N3524" s="7">
        <v>0.155206778647838</v>
      </c>
      <c r="O3524" s="7">
        <v>0.126596189649389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2005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0.0872504635667336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9.99999999200001e-11</v>
      </c>
      <c r="R3525" s="7">
        <v>9.99999999200001e-11</v>
      </c>
      <c r="S3525" s="7">
        <v>9.99999999200001e-11</v>
      </c>
      <c r="T3525" s="7">
        <v>9.99999999200001e-11</v>
      </c>
      <c r="U3525" s="7">
        <v>9.99999999200001e-11</v>
      </c>
      <c r="V3525" s="7">
        <v>9.99999999200001e-11</v>
      </c>
      <c r="W3525" s="7">
        <v>9.99999999200001e-11</v>
      </c>
      <c r="X3525" s="7">
        <v>9.99999999200001e-11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2005</v>
      </c>
      <c r="E3526" s="3" t="inlineStr">
        <is>
          <t>T7 SWCV - Dsl</t>
        </is>
      </c>
      <c r="F3526" s="3">
        <v>21</v>
      </c>
      <c r="G3526" s="7">
        <v>0.0532766770103359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0.215617526225128</v>
      </c>
      <c r="N3526" s="7">
        <v>0.155206778647838</v>
      </c>
      <c r="O3526" s="7">
        <v>0.126596189649389</v>
      </c>
      <c r="P3526" s="7">
        <v>0.0440638912646171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2005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0.0585156137330275</v>
      </c>
      <c r="J3527" s="7">
        <v>0.0537581096936729</v>
      </c>
      <c r="K3527" s="7">
        <v>0.0776773838413968</v>
      </c>
      <c r="L3527" s="7">
        <v>0.0872504635667335</v>
      </c>
      <c r="M3527" s="7">
        <v>0.215617526225128</v>
      </c>
      <c r="N3527" s="7">
        <v>0.155206778647838</v>
      </c>
      <c r="O3527" s="7">
        <v>0.12659618964939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2005</v>
      </c>
      <c r="E3528" s="3" t="inlineStr">
        <is>
          <t>T7 SWCV - Dsl</t>
        </is>
      </c>
      <c r="F3528" s="3">
        <v>23</v>
      </c>
      <c r="G3528" s="7">
        <v>0.053276677010336</v>
      </c>
      <c r="H3528" s="7">
        <v>0.12803736556786</v>
      </c>
      <c r="I3528" s="7">
        <v>0.0585156137330275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2005</v>
      </c>
      <c r="E3529" s="3" t="inlineStr">
        <is>
          <t>T7 SWCV - Dsl</t>
        </is>
      </c>
      <c r="F3529" s="3">
        <v>24</v>
      </c>
      <c r="G3529" s="7">
        <v>0.0532766770103359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0.215617526225129</v>
      </c>
      <c r="N3529" s="7">
        <v>0.155206778647838</v>
      </c>
      <c r="O3529" s="7">
        <v>0.126596189649389</v>
      </c>
      <c r="P3529" s="7">
        <v>0.0440638912646172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2005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0.000643000009672071</v>
      </c>
      <c r="I3530" s="7">
        <v>0.00883899999549212</v>
      </c>
      <c r="J3530" s="7">
        <v>0.0514739999737483</v>
      </c>
      <c r="K3530" s="7">
        <v>0.00890599999545795</v>
      </c>
      <c r="L3530" s="7">
        <v>0.0333119999830109</v>
      </c>
      <c r="M3530" s="7">
        <v>0.0630729999678328</v>
      </c>
      <c r="N3530" s="7">
        <v>0.0852479999565236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9.99999999500001e-11</v>
      </c>
      <c r="U3530" s="7">
        <v>9.99999999500001e-11</v>
      </c>
      <c r="V3530" s="7">
        <v>9.99999999500001e-11</v>
      </c>
      <c r="W3530" s="7">
        <v>9.99999999500001e-11</v>
      </c>
      <c r="X3530" s="7">
        <v>9.99999999500001e-11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2005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2005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0.0852479999565236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2005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0.00890599999545795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0.234878999880212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2005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0.234878999880211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2005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2005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9.999999995e-11</v>
      </c>
      <c r="U3536" s="7">
        <v>9.999999995e-11</v>
      </c>
      <c r="V3536" s="7">
        <v>9.999999995e-11</v>
      </c>
      <c r="W3536" s="7">
        <v>9.999999995e-11</v>
      </c>
      <c r="X3536" s="7">
        <v>9.999999995e-11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2005</v>
      </c>
      <c r="E3537" s="3" t="inlineStr">
        <is>
          <t>T7 Tractor - Dsl</t>
        </is>
      </c>
      <c r="F3537" s="3">
        <v>8</v>
      </c>
      <c r="G3537" s="7">
        <v>0.00873699125864023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2005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0.0763629235988948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2005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0.170820829093761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2005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9.99999999499999e-11</v>
      </c>
      <c r="U3540" s="7">
        <v>9.99999999499999e-11</v>
      </c>
      <c r="V3540" s="7">
        <v>9.99999999499999e-11</v>
      </c>
      <c r="W3540" s="7">
        <v>9.99999999499999e-11</v>
      </c>
      <c r="X3540" s="7">
        <v>9.99999999499999e-11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2005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2005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2005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2005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0.00632999366684134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0.045889954087101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2005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0.00998899999400659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2005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0.00998899999400661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9.99999999400001e-11</v>
      </c>
      <c r="T3546" s="7">
        <v>9.99999999400001e-11</v>
      </c>
      <c r="U3546" s="7">
        <v>9.99999999400001e-11</v>
      </c>
      <c r="V3546" s="7">
        <v>9.99999999400001e-11</v>
      </c>
      <c r="W3546" s="7">
        <v>9.99999999400001e-11</v>
      </c>
      <c r="X3546" s="7">
        <v>9.99999999400001e-11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2005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0.00998899999400659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9.99999999399999e-11</v>
      </c>
      <c r="T3547" s="7">
        <v>9.99999999399999e-11</v>
      </c>
      <c r="U3547" s="7">
        <v>9.99999999399999e-11</v>
      </c>
      <c r="V3547" s="7">
        <v>9.99999999399999e-11</v>
      </c>
      <c r="W3547" s="7">
        <v>9.99999999399999e-11</v>
      </c>
      <c r="X3547" s="7">
        <v>9.99999999399999e-11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2005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2005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0.0750559249065471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2005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0.0841149158430267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0.0750559249065472</v>
      </c>
      <c r="T3550" s="7">
        <v>9.999999995e-11</v>
      </c>
      <c r="U3550" s="7">
        <v>9.999999995e-11</v>
      </c>
      <c r="V3550" s="7">
        <v>9.999999995e-11</v>
      </c>
      <c r="W3550" s="7">
        <v>9.999999995e-11</v>
      </c>
      <c r="X3550" s="7">
        <v>9.999999995e-11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2005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9.99999999499999e-11</v>
      </c>
      <c r="U3551" s="7">
        <v>9.99999999499999e-11</v>
      </c>
      <c r="V3551" s="7">
        <v>9.99999999499999e-11</v>
      </c>
      <c r="W3551" s="7">
        <v>9.99999999499999e-11</v>
      </c>
      <c r="X3551" s="7">
        <v>9.99999999499999e-11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2005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0.00599999399700601</v>
      </c>
      <c r="M3552" s="7">
        <v>0.0077019922941567</v>
      </c>
      <c r="N3552" s="7">
        <v>0.0601109398590046</v>
      </c>
      <c r="O3552" s="7">
        <v>0.0841149158430267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2005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2005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0.00883899999549212</v>
      </c>
      <c r="J3554" s="7">
        <v>0.0514739999737483</v>
      </c>
      <c r="K3554" s="7">
        <v>0.00890599999545795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2005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2005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0.0852479999565236</v>
      </c>
      <c r="O3556" s="7">
        <v>0.234878999880212</v>
      </c>
      <c r="P3556" s="7">
        <v>0.22076399988741</v>
      </c>
      <c r="Q3556" s="7">
        <v>0.177533999909458</v>
      </c>
      <c r="R3556" s="7">
        <v>0.071213999963681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2005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0.234878999880211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2005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9.99999999499999e-11</v>
      </c>
      <c r="U3558" s="7">
        <v>9.99999999499999e-11</v>
      </c>
      <c r="V3558" s="7">
        <v>9.99999999499999e-11</v>
      </c>
      <c r="W3558" s="7">
        <v>9.99999999499999e-11</v>
      </c>
      <c r="X3558" s="7">
        <v>9.99999999499999e-11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2005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0.234878999880212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2005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2005</v>
      </c>
      <c r="E3561" s="3" t="inlineStr">
        <is>
          <t>T7 Tractor Construction - Dsl</t>
        </is>
      </c>
      <c r="F3561" s="3">
        <v>8</v>
      </c>
      <c r="G3561" s="7">
        <v>0.00873699125864023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0.0763629235988948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0.0996099003402945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2005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0.116426883514902</v>
      </c>
      <c r="R3562" s="7">
        <v>0.0217579782311428</v>
      </c>
      <c r="S3562" s="7">
        <v>0.0232859767023803</v>
      </c>
      <c r="T3562" s="7">
        <v>9.99999999499999e-11</v>
      </c>
      <c r="U3562" s="7">
        <v>9.99999999499999e-11</v>
      </c>
      <c r="V3562" s="7">
        <v>9.99999999499999e-11</v>
      </c>
      <c r="W3562" s="7">
        <v>9.99999999499999e-11</v>
      </c>
      <c r="X3562" s="7">
        <v>9.99999999499999e-11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2005</v>
      </c>
      <c r="E3563" s="3" t="inlineStr">
        <is>
          <t>T7 Tractor Construction - Dsl</t>
        </is>
      </c>
      <c r="F3563" s="3">
        <v>10</v>
      </c>
      <c r="G3563" s="7">
        <v>0.00873699125864023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0.0763629235988948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9.99999999499999e-11</v>
      </c>
      <c r="U3563" s="7">
        <v>9.99999999499999e-11</v>
      </c>
      <c r="V3563" s="7">
        <v>9.99999999499999e-11</v>
      </c>
      <c r="W3563" s="7">
        <v>9.99999999499999e-11</v>
      </c>
      <c r="X3563" s="7">
        <v>9.99999999499999e-11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2005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0.0837119999581441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2005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0.0837119999581441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2005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0.00632999366684134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2005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2005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2005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2005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2005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2005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2005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0.0601109398590046</v>
      </c>
      <c r="O3573" s="7">
        <v>0.0841149158430266</v>
      </c>
      <c r="P3573" s="7">
        <v>0.247421752454536</v>
      </c>
      <c r="Q3573" s="7">
        <v>0.271658728205442</v>
      </c>
      <c r="R3573" s="7">
        <v>0.200777799121812</v>
      </c>
      <c r="S3573" s="7">
        <v>0.0750559249065471</v>
      </c>
      <c r="T3573" s="7">
        <v>9.99999999499999e-11</v>
      </c>
      <c r="U3573" s="7">
        <v>9.99999999499999e-11</v>
      </c>
      <c r="V3573" s="7">
        <v>9.99999999499999e-11</v>
      </c>
      <c r="W3573" s="7">
        <v>9.99999999499999e-11</v>
      </c>
      <c r="X3573" s="7">
        <v>9.99999999499999e-11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2005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2005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0.00770199229415671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2005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0.271658728205442</v>
      </c>
      <c r="R3576" s="7">
        <v>0.200777799121812</v>
      </c>
      <c r="S3576" s="7">
        <v>0.0750559249065471</v>
      </c>
      <c r="T3576" s="7">
        <v>9.99999999499999e-11</v>
      </c>
      <c r="U3576" s="7">
        <v>9.99999999499999e-11</v>
      </c>
      <c r="V3576" s="7">
        <v>9.99999999499999e-11</v>
      </c>
      <c r="W3576" s="7">
        <v>9.99999999499999e-11</v>
      </c>
      <c r="X3576" s="7">
        <v>9.99999999499999e-11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2005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2005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0.00883899999549212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9.99999999500001e-11</v>
      </c>
      <c r="U3578" s="7">
        <v>9.99999999500001e-11</v>
      </c>
      <c r="V3578" s="7">
        <v>9.99999999500001e-11</v>
      </c>
      <c r="W3578" s="7">
        <v>9.99999999500001e-11</v>
      </c>
      <c r="X3578" s="7">
        <v>9.99999999500001e-11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2005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0.00883899999549212</v>
      </c>
      <c r="J3579" s="7">
        <v>0.0514739999737483</v>
      </c>
      <c r="K3579" s="7">
        <v>0.00890599999545795</v>
      </c>
      <c r="L3579" s="7">
        <v>0.0333119999830109</v>
      </c>
      <c r="M3579" s="7">
        <v>0.0630729999678328</v>
      </c>
      <c r="N3579" s="7">
        <v>0.0852479999565236</v>
      </c>
      <c r="O3579" s="7">
        <v>0.234878999880212</v>
      </c>
      <c r="P3579" s="7">
        <v>0.22076399988741</v>
      </c>
      <c r="Q3579" s="7">
        <v>0.177533999909458</v>
      </c>
      <c r="R3579" s="7">
        <v>0.071213999963681</v>
      </c>
      <c r="S3579" s="7">
        <v>0.0420189999785703</v>
      </c>
      <c r="T3579" s="7">
        <v>9.99999999500001e-11</v>
      </c>
      <c r="U3579" s="7">
        <v>9.99999999500001e-11</v>
      </c>
      <c r="V3579" s="7">
        <v>9.99999999500001e-11</v>
      </c>
      <c r="W3579" s="7">
        <v>9.99999999500001e-11</v>
      </c>
      <c r="X3579" s="7">
        <v>9.99999999500001e-11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2005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0.0852479999565234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2005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9.99999999500001e-11</v>
      </c>
      <c r="U3581" s="7">
        <v>9.99999999500001e-11</v>
      </c>
      <c r="V3581" s="7">
        <v>9.99999999500001e-11</v>
      </c>
      <c r="W3581" s="7">
        <v>9.99999999500001e-11</v>
      </c>
      <c r="X3581" s="7">
        <v>9.99999999500001e-11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2005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0.000643000009672071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9.99999999500001e-11</v>
      </c>
      <c r="U3582" s="7">
        <v>9.99999999500001e-11</v>
      </c>
      <c r="V3582" s="7">
        <v>9.99999999500001e-11</v>
      </c>
      <c r="W3582" s="7">
        <v>9.99999999500001e-11</v>
      </c>
      <c r="X3582" s="7">
        <v>9.99999999500001e-11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2005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2005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0.116426883514902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2005</v>
      </c>
      <c r="E3585" s="3" t="inlineStr">
        <is>
          <t>T7 Utility - Dsl</t>
        </is>
      </c>
      <c r="F3585" s="3">
        <v>8</v>
      </c>
      <c r="G3585" s="7">
        <v>0.00873699125864023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2005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2005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2005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2005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2005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9.99999999499999e-11</v>
      </c>
      <c r="U3590" s="7">
        <v>9.99999999499999e-11</v>
      </c>
      <c r="V3590" s="7">
        <v>9.99999999499999e-11</v>
      </c>
      <c r="W3590" s="7">
        <v>9.99999999499999e-11</v>
      </c>
      <c r="X3590" s="7">
        <v>9.99999999499999e-11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2005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0.00632999366684134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0.045889954087101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9.99999999500001e-11</v>
      </c>
      <c r="U3591" s="7">
        <v>9.99999999500001e-11</v>
      </c>
      <c r="V3591" s="7">
        <v>9.99999999500001e-11</v>
      </c>
      <c r="W3591" s="7">
        <v>9.99999999500001e-11</v>
      </c>
      <c r="X3591" s="7">
        <v>9.99999999500001e-11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2005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0.045889954087101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2005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0.00998899999400661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0.0601479999639113</v>
      </c>
      <c r="Q3593" s="7">
        <v>0.210064999873961</v>
      </c>
      <c r="R3593" s="7">
        <v>0.0293429999823942</v>
      </c>
      <c r="S3593" s="7">
        <v>9.99999999400001e-11</v>
      </c>
      <c r="T3593" s="7">
        <v>9.99999999400001e-11</v>
      </c>
      <c r="U3593" s="7">
        <v>9.99999999400001e-11</v>
      </c>
      <c r="V3593" s="7">
        <v>9.99999999400001e-11</v>
      </c>
      <c r="W3593" s="7">
        <v>9.99999999400001e-11</v>
      </c>
      <c r="X3593" s="7">
        <v>9.99999999400001e-11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2005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0.00998899999400661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9.99999999400001e-11</v>
      </c>
      <c r="T3594" s="7">
        <v>9.99999999400001e-11</v>
      </c>
      <c r="U3594" s="7">
        <v>9.99999999400001e-11</v>
      </c>
      <c r="V3594" s="7">
        <v>9.99999999400001e-11</v>
      </c>
      <c r="W3594" s="7">
        <v>9.99999999400001e-11</v>
      </c>
      <c r="X3594" s="7">
        <v>9.99999999400001e-11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2005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2005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2005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0.0750559249065471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2005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2005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0.00599999399700601</v>
      </c>
      <c r="M3599" s="7">
        <v>0.0077019922941567</v>
      </c>
      <c r="N3599" s="7">
        <v>0.0601109398590047</v>
      </c>
      <c r="O3599" s="7">
        <v>0.0841149158430267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2005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9.99999999499999e-11</v>
      </c>
      <c r="U3600" s="7">
        <v>9.99999999499999e-11</v>
      </c>
      <c r="V3600" s="7">
        <v>9.99999999499999e-11</v>
      </c>
      <c r="W3600" s="7">
        <v>9.99999999499999e-11</v>
      </c>
      <c r="X3600" s="7">
        <v>9.99999999499999e-11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2005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0.00770199229415671</v>
      </c>
      <c r="N3601" s="7">
        <v>0.0601109398590046</v>
      </c>
      <c r="O3601" s="7">
        <v>0.0841149158430267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2005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2005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2005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2005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2005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2005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2005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2005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2005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0.116426883514903</v>
      </c>
      <c r="R3610" s="7">
        <v>0.0217579782311428</v>
      </c>
      <c r="S3610" s="7">
        <v>0.0232859767023803</v>
      </c>
      <c r="T3610" s="7">
        <v>9.999999995e-11</v>
      </c>
      <c r="U3610" s="7">
        <v>9.999999995e-11</v>
      </c>
      <c r="V3610" s="7">
        <v>9.999999995e-11</v>
      </c>
      <c r="W3610" s="7">
        <v>9.999999995e-11</v>
      </c>
      <c r="X3610" s="7">
        <v>9.999999995e-11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2005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2005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2005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2005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9.99999999500001e-11</v>
      </c>
      <c r="U3614" s="7">
        <v>9.99999999500001e-11</v>
      </c>
      <c r="V3614" s="7">
        <v>9.99999999500001e-11</v>
      </c>
      <c r="W3614" s="7">
        <v>9.99999999500001e-11</v>
      </c>
      <c r="X3614" s="7">
        <v>9.99999999500001e-11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2005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2005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0.00632999366684134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9.99999999500001e-11</v>
      </c>
      <c r="U3616" s="7">
        <v>9.99999999500001e-11</v>
      </c>
      <c r="V3616" s="7">
        <v>9.99999999500001e-11</v>
      </c>
      <c r="W3616" s="7">
        <v>9.99999999500001e-11</v>
      </c>
      <c r="X3616" s="7">
        <v>9.99999999500001e-11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2005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2005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2005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2005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2005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0.00599999399700601</v>
      </c>
      <c r="M3621" s="7">
        <v>0.0077019922941567</v>
      </c>
      <c r="N3621" s="7">
        <v>0.0601109398590046</v>
      </c>
      <c r="O3621" s="7">
        <v>0.0841149158430267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2005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2005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2005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0.00770199229415671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0.0750559249065472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2005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0.00770199229415671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0.0750559249065472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2005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2005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0.0659267340205244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2005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0.000650699348780092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2005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9.99999999200001e-11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9.99999999200001e-11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9.99999999200001e-11</v>
      </c>
      <c r="T3629" s="7">
        <v>9.99999999200001e-11</v>
      </c>
      <c r="U3629" s="7">
        <v>9.99999999200001e-11</v>
      </c>
      <c r="V3629" s="7">
        <v>9.99999999200001e-11</v>
      </c>
      <c r="W3629" s="7">
        <v>9.99999999200001e-11</v>
      </c>
      <c r="X3629" s="7">
        <v>9.99999999200001e-11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2005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9.99999999199999e-11</v>
      </c>
      <c r="L3630" s="7">
        <v>0.000650699348780091</v>
      </c>
      <c r="M3630" s="7">
        <v>0.000771149228233851</v>
      </c>
      <c r="N3630" s="7">
        <v>0.0184307815544738</v>
      </c>
      <c r="O3630" s="7">
        <v>9.99999999199999e-11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9.99999999199999e-11</v>
      </c>
      <c r="T3630" s="7">
        <v>9.99999999199999e-11</v>
      </c>
      <c r="U3630" s="7">
        <v>9.99999999199999e-11</v>
      </c>
      <c r="V3630" s="7">
        <v>9.99999999199999e-11</v>
      </c>
      <c r="W3630" s="7">
        <v>9.99999999199999e-11</v>
      </c>
      <c r="X3630" s="7">
        <v>9.99999999199999e-11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2005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2005</v>
      </c>
      <c r="E3632" s="3" t="inlineStr">
        <is>
          <t>UBUS - Dsl</t>
        </is>
      </c>
      <c r="F3632" s="3">
        <v>7</v>
      </c>
      <c r="G3632" s="7">
        <v>0.014995899992502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0.00817604999591197</v>
      </c>
      <c r="M3632" s="7">
        <v>0.0174326999912836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0.00101234999949382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2005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0.0793125499603438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9.99999999500001e-11</v>
      </c>
      <c r="U3633" s="7">
        <v>9.99999999500001e-11</v>
      </c>
      <c r="V3633" s="7">
        <v>9.99999999500001e-11</v>
      </c>
      <c r="W3633" s="7">
        <v>9.99999999500001e-11</v>
      </c>
      <c r="X3633" s="7">
        <v>9.99999999500001e-11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2005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2005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2005</v>
      </c>
      <c r="E3636" s="3" t="inlineStr">
        <is>
          <t>UBUS - Dsl</t>
        </is>
      </c>
      <c r="F3636" s="3">
        <v>11</v>
      </c>
      <c r="G3636" s="7">
        <v>0.0156269520191386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2005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0.0532822599056189</v>
      </c>
      <c r="I3637" s="7">
        <v>0.0885473128530393</v>
      </c>
      <c r="J3637" s="7">
        <v>0.728493560729315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0.00256860256731827</v>
      </c>
      <c r="T3637" s="7">
        <v>9.99999999500001e-11</v>
      </c>
      <c r="U3637" s="7">
        <v>9.99999999500001e-11</v>
      </c>
      <c r="V3637" s="7">
        <v>9.99999999500001e-11</v>
      </c>
      <c r="W3637" s="7">
        <v>9.99999999500001e-11</v>
      </c>
      <c r="X3637" s="7">
        <v>9.99999999500001e-11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2005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9.99999999500001e-11</v>
      </c>
      <c r="U3638" s="7">
        <v>9.99999999500001e-11</v>
      </c>
      <c r="V3638" s="7">
        <v>9.99999999500001e-11</v>
      </c>
      <c r="W3638" s="7">
        <v>9.99999999500001e-11</v>
      </c>
      <c r="X3638" s="7">
        <v>9.99999999500001e-11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2005</v>
      </c>
      <c r="E3639" s="3" t="inlineStr">
        <is>
          <t>UBUS - Dsl</t>
        </is>
      </c>
      <c r="F3639" s="3">
        <v>14</v>
      </c>
      <c r="G3639" s="7">
        <v>0.0146958999926521</v>
      </c>
      <c r="H3639" s="7">
        <v>0.0489697499755151</v>
      </c>
      <c r="I3639" s="7">
        <v>0.0880776499559612</v>
      </c>
      <c r="J3639" s="7">
        <v>0.732109449633946</v>
      </c>
      <c r="K3639" s="7">
        <v>0.0109493999945253</v>
      </c>
      <c r="L3639" s="7">
        <v>0.0173755499913122</v>
      </c>
      <c r="M3639" s="7">
        <v>0.0159398999920301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0.014894099992553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2005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0.0159398999920301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2005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0.0490836057041555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0.00840720840216408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0.00924885924330993</v>
      </c>
      <c r="Q3641" s="7">
        <v>0.00766425765965911</v>
      </c>
      <c r="R3641" s="7">
        <v>8.9100089046629e-05</v>
      </c>
      <c r="S3641" s="7">
        <v>9.99999999399999e-11</v>
      </c>
      <c r="T3641" s="7">
        <v>9.99999999399999e-11</v>
      </c>
      <c r="U3641" s="7">
        <v>9.99999999399999e-11</v>
      </c>
      <c r="V3641" s="7">
        <v>9.99999999399999e-11</v>
      </c>
      <c r="W3641" s="7">
        <v>9.99999999399999e-11</v>
      </c>
      <c r="X3641" s="7">
        <v>9.99999999399999e-11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2005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0.0850953593943023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2005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0.0324099323904865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2005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0.0850953593943023</v>
      </c>
      <c r="J3644" s="7">
        <v>0.727792159955486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0.0324099323904865</v>
      </c>
      <c r="P3644" s="7">
        <v>0.00924885924330995</v>
      </c>
      <c r="Q3644" s="7">
        <v>0.00766425765965912</v>
      </c>
      <c r="R3644" s="7">
        <v>8.91000890466291e-05</v>
      </c>
      <c r="S3644" s="7">
        <v>9.99999999400001e-11</v>
      </c>
      <c r="T3644" s="7">
        <v>9.99999999400001e-11</v>
      </c>
      <c r="U3644" s="7">
        <v>9.99999999400001e-11</v>
      </c>
      <c r="V3644" s="7">
        <v>9.99999999400001e-11</v>
      </c>
      <c r="W3644" s="7">
        <v>9.99999999400001e-11</v>
      </c>
      <c r="X3644" s="7">
        <v>9.99999999400001e-11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2005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2005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0.000324299675408454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2005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0.0988289010821529</v>
      </c>
      <c r="S3647" s="7">
        <v>0.0141527858344767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2005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0.718582898170376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2005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0.0434780998327698</v>
      </c>
      <c r="I3649" s="7">
        <v>0.0759310996505623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2005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2005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2005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2005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0.000650699348780092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0.0201296798542164</v>
      </c>
      <c r="Q3653" s="7">
        <v>0.0659267340205245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2005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0.0756499999394801</v>
      </c>
      <c r="J3654" s="7">
        <v>0.71739999942608</v>
      </c>
      <c r="K3654" s="7">
        <v>9.99999999200001e-11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9.99999999200001e-11</v>
      </c>
      <c r="P3654" s="7">
        <v>0.0201296798542164</v>
      </c>
      <c r="Q3654" s="7">
        <v>0.0659267340205245</v>
      </c>
      <c r="R3654" s="7">
        <v>0.0438970060678764</v>
      </c>
      <c r="S3654" s="7">
        <v>9.99999999200001e-11</v>
      </c>
      <c r="T3654" s="7">
        <v>9.99999999200001e-11</v>
      </c>
      <c r="U3654" s="7">
        <v>9.99999999200001e-11</v>
      </c>
      <c r="V3654" s="7">
        <v>9.99999999200001e-11</v>
      </c>
      <c r="W3654" s="7">
        <v>9.99999999200001e-11</v>
      </c>
      <c r="X3654" s="7">
        <v>9.99999999200001e-11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2005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0.0756499999394801</v>
      </c>
      <c r="J3655" s="7">
        <v>0.71739999942608</v>
      </c>
      <c r="K3655" s="7">
        <v>9.99999999200001e-11</v>
      </c>
      <c r="L3655" s="7">
        <v>0.000650699348780092</v>
      </c>
      <c r="M3655" s="7">
        <v>0.000771149228233852</v>
      </c>
      <c r="N3655" s="7">
        <v>0.0184307815544738</v>
      </c>
      <c r="O3655" s="7">
        <v>9.99999999200001e-11</v>
      </c>
      <c r="P3655" s="7">
        <v>0.0201296798542164</v>
      </c>
      <c r="Q3655" s="7">
        <v>0.0659267340205245</v>
      </c>
      <c r="R3655" s="7">
        <v>0.0438970060678764</v>
      </c>
      <c r="S3655" s="7">
        <v>9.99999999200001e-11</v>
      </c>
      <c r="T3655" s="7">
        <v>9.99999999200001e-11</v>
      </c>
      <c r="U3655" s="7">
        <v>9.99999999200001e-11</v>
      </c>
      <c r="V3655" s="7">
        <v>9.99999999200001e-11</v>
      </c>
      <c r="W3655" s="7">
        <v>9.99999999200001e-11</v>
      </c>
      <c r="X3655" s="7">
        <v>9.99999999200001e-11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2005</v>
      </c>
      <c r="E3656" s="3" t="inlineStr">
        <is>
          <t>UBUS - Gas</t>
        </is>
      </c>
      <c r="F3656" s="3">
        <v>7</v>
      </c>
      <c r="G3656" s="7">
        <v>0.0149958999925021</v>
      </c>
      <c r="H3656" s="7">
        <v>0.0521764499739118</v>
      </c>
      <c r="I3656" s="7">
        <v>0.0793125499603437</v>
      </c>
      <c r="J3656" s="7">
        <v>0.722262999638869</v>
      </c>
      <c r="K3656" s="7">
        <v>0.00383114999808443</v>
      </c>
      <c r="L3656" s="7">
        <v>0.00817604999591198</v>
      </c>
      <c r="M3656" s="7">
        <v>0.0174326999912837</v>
      </c>
      <c r="N3656" s="7">
        <v>0.0191474999904263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2005</v>
      </c>
      <c r="E3657" s="3" t="inlineStr">
        <is>
          <t>UBUS - Gas</t>
        </is>
      </c>
      <c r="F3657" s="3">
        <v>8</v>
      </c>
      <c r="G3657" s="7">
        <v>0.014995899992502</v>
      </c>
      <c r="H3657" s="7">
        <v>0.0521764499739118</v>
      </c>
      <c r="I3657" s="7">
        <v>0.0793125499603437</v>
      </c>
      <c r="J3657" s="7">
        <v>0.722262999638868</v>
      </c>
      <c r="K3657" s="7">
        <v>0.00383114999808443</v>
      </c>
      <c r="L3657" s="7">
        <v>0.00817604999591198</v>
      </c>
      <c r="M3657" s="7">
        <v>0.0174326999912836</v>
      </c>
      <c r="N3657" s="7">
        <v>0.0191474999904262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2005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0.0793125499603438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9.99999999500001e-11</v>
      </c>
      <c r="U3658" s="7">
        <v>9.99999999500001e-11</v>
      </c>
      <c r="V3658" s="7">
        <v>9.99999999500001e-11</v>
      </c>
      <c r="W3658" s="7">
        <v>9.99999999500001e-11</v>
      </c>
      <c r="X3658" s="7">
        <v>9.99999999500001e-11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2005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2005</v>
      </c>
      <c r="E3660" s="3" t="inlineStr">
        <is>
          <t>UBUS - Gas</t>
        </is>
      </c>
      <c r="F3660" s="3">
        <v>11</v>
      </c>
      <c r="G3660" s="7">
        <v>0.0156269520191386</v>
      </c>
      <c r="H3660" s="7">
        <v>0.0532822599056188</v>
      </c>
      <c r="I3660" s="7">
        <v>0.0885473128530393</v>
      </c>
      <c r="J3660" s="7">
        <v>0.728493560729315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2005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2005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0.0148940999925529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2005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0.0159398999920301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2005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2005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0.0490836057041555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2005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0.0850953593943022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0.0324099323904864</v>
      </c>
      <c r="P3666" s="7">
        <v>0.00924885924330994</v>
      </c>
      <c r="Q3666" s="7">
        <v>0.00766425765965911</v>
      </c>
      <c r="R3666" s="7">
        <v>8.9100089046629e-05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2005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0.0324099323904864</v>
      </c>
      <c r="P3667" s="7">
        <v>0.00924885924330994</v>
      </c>
      <c r="Q3667" s="7">
        <v>0.00766425765965911</v>
      </c>
      <c r="R3667" s="7">
        <v>8.9100089046629e-05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2005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0.0850953593943023</v>
      </c>
      <c r="J3668" s="7">
        <v>0.727792159955486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0.00766425765965912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2005</v>
      </c>
      <c r="E3669" s="3" t="inlineStr">
        <is>
          <t>UBUS - Gas</t>
        </is>
      </c>
      <c r="F3669" s="3">
        <v>20</v>
      </c>
      <c r="G3669" s="7">
        <v>0.0138386497488954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0.0988289010821528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2005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0.0434780998327699</v>
      </c>
      <c r="I3670" s="7">
        <v>0.0759310996505623</v>
      </c>
      <c r="J3670" s="7">
        <v>0.718582898170377</v>
      </c>
      <c r="K3670" s="7">
        <v>0.00137324862551545</v>
      </c>
      <c r="L3670" s="7">
        <v>9.999999991e-11</v>
      </c>
      <c r="M3670" s="7">
        <v>0.000324299675408454</v>
      </c>
      <c r="N3670" s="7">
        <v>9.999999991e-11</v>
      </c>
      <c r="O3670" s="7">
        <v>9.999999991e-11</v>
      </c>
      <c r="P3670" s="7">
        <v>9.999999991e-11</v>
      </c>
      <c r="Q3670" s="7">
        <v>0.0334900164798424</v>
      </c>
      <c r="R3670" s="7">
        <v>0.0988289010821529</v>
      </c>
      <c r="S3670" s="7">
        <v>0.0141527858344767</v>
      </c>
      <c r="T3670" s="7">
        <v>9.999999991e-11</v>
      </c>
      <c r="U3670" s="7">
        <v>9.999999991e-11</v>
      </c>
      <c r="V3670" s="7">
        <v>9.999999991e-11</v>
      </c>
      <c r="W3670" s="7">
        <v>9.999999991e-11</v>
      </c>
      <c r="X3670" s="7">
        <v>9.999999991e-11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2005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0.0759310996505622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0.0988289010821528</v>
      </c>
      <c r="S3671" s="7">
        <v>0.0141527858344766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2005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0.000324299675408455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2005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0.0434780998327698</v>
      </c>
      <c r="I3673" s="7">
        <v>0.0759310996505623</v>
      </c>
      <c r="J3673" s="7">
        <v>0.718582898170376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0.0988289010821528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2005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9.99999998900001e-11</v>
      </c>
      <c r="I3674" s="7">
        <v>9.99999998900001e-11</v>
      </c>
      <c r="J3674" s="7">
        <v>9.99999998900001e-11</v>
      </c>
      <c r="K3674" s="7">
        <v>9.99999998900001e-11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9.99999998900001e-11</v>
      </c>
      <c r="P3674" s="7">
        <v>0.134197865654516</v>
      </c>
      <c r="Q3674" s="7">
        <v>0.439511560004977</v>
      </c>
      <c r="R3674" s="7">
        <v>0.292646707031382</v>
      </c>
      <c r="S3674" s="7">
        <v>9.99999998900001e-11</v>
      </c>
      <c r="T3674" s="7">
        <v>9.99999998900001e-11</v>
      </c>
      <c r="U3674" s="7">
        <v>9.99999998900001e-11</v>
      </c>
      <c r="V3674" s="7">
        <v>9.99999998900001e-11</v>
      </c>
      <c r="W3674" s="7">
        <v>9.99999998900001e-11</v>
      </c>
      <c r="X3674" s="7">
        <v>9.99999998900001e-11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2005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2005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9.99999998900001e-11</v>
      </c>
      <c r="I3676" s="7">
        <v>9.99999998900001e-11</v>
      </c>
      <c r="J3676" s="7">
        <v>9.99999998900001e-11</v>
      </c>
      <c r="K3676" s="7">
        <v>9.99999998900001e-11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9.99999998900001e-11</v>
      </c>
      <c r="P3676" s="7">
        <v>0.134197865654516</v>
      </c>
      <c r="Q3676" s="7">
        <v>0.439511560004976</v>
      </c>
      <c r="R3676" s="7">
        <v>0.292646707031382</v>
      </c>
      <c r="S3676" s="7">
        <v>9.99999998900001e-11</v>
      </c>
      <c r="T3676" s="7">
        <v>9.99999998900001e-11</v>
      </c>
      <c r="U3676" s="7">
        <v>9.99999998900001e-11</v>
      </c>
      <c r="V3676" s="7">
        <v>9.99999998900001e-11</v>
      </c>
      <c r="W3676" s="7">
        <v>9.99999998900001e-11</v>
      </c>
      <c r="X3676" s="7">
        <v>9.99999998900001e-11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2005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9.99999998900001e-11</v>
      </c>
      <c r="I3677" s="7">
        <v>9.99999998900001e-11</v>
      </c>
      <c r="J3677" s="7">
        <v>9.99999998900001e-11</v>
      </c>
      <c r="K3677" s="7">
        <v>9.99999998900001e-11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9.99999998900001e-11</v>
      </c>
      <c r="P3677" s="7">
        <v>0.134197865654516</v>
      </c>
      <c r="Q3677" s="7">
        <v>0.439511560004976</v>
      </c>
      <c r="R3677" s="7">
        <v>0.292646707031382</v>
      </c>
      <c r="S3677" s="7">
        <v>9.99999998900001e-11</v>
      </c>
      <c r="T3677" s="7">
        <v>9.99999998900001e-11</v>
      </c>
      <c r="U3677" s="7">
        <v>9.99999998900001e-11</v>
      </c>
      <c r="V3677" s="7">
        <v>9.99999998900001e-11</v>
      </c>
      <c r="W3677" s="7">
        <v>9.99999998900001e-11</v>
      </c>
      <c r="X3677" s="7">
        <v>9.99999998900001e-11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2005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9.99999998900001e-11</v>
      </c>
      <c r="I3678" s="7">
        <v>9.99999998900001e-11</v>
      </c>
      <c r="J3678" s="7">
        <v>9.99999998900001e-11</v>
      </c>
      <c r="K3678" s="7">
        <v>9.99999998900001e-11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9.99999998900001e-11</v>
      </c>
      <c r="P3678" s="7">
        <v>0.134197865654516</v>
      </c>
      <c r="Q3678" s="7">
        <v>0.439511560004976</v>
      </c>
      <c r="R3678" s="7">
        <v>0.292646707031382</v>
      </c>
      <c r="S3678" s="7">
        <v>9.99999998900001e-11</v>
      </c>
      <c r="T3678" s="7">
        <v>9.99999998900001e-11</v>
      </c>
      <c r="U3678" s="7">
        <v>9.99999998900001e-11</v>
      </c>
      <c r="V3678" s="7">
        <v>9.99999998900001e-11</v>
      </c>
      <c r="W3678" s="7">
        <v>9.99999998900001e-11</v>
      </c>
      <c r="X3678" s="7">
        <v>9.99999998900001e-11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2005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9.99999998900001e-11</v>
      </c>
      <c r="I3679" s="7">
        <v>9.99999998900001e-11</v>
      </c>
      <c r="J3679" s="7">
        <v>9.99999998900001e-11</v>
      </c>
      <c r="K3679" s="7">
        <v>9.99999998900001e-11</v>
      </c>
      <c r="L3679" s="7">
        <v>0.00433799565723254</v>
      </c>
      <c r="M3679" s="7">
        <v>0.00514099485335005</v>
      </c>
      <c r="N3679" s="7">
        <v>0.122871876992964</v>
      </c>
      <c r="O3679" s="7">
        <v>9.99999998900001e-11</v>
      </c>
      <c r="P3679" s="7">
        <v>0.134197865654516</v>
      </c>
      <c r="Q3679" s="7">
        <v>0.439511560004976</v>
      </c>
      <c r="R3679" s="7">
        <v>0.292646707031382</v>
      </c>
      <c r="S3679" s="7">
        <v>9.99999998900001e-11</v>
      </c>
      <c r="T3679" s="7">
        <v>9.99999998900001e-11</v>
      </c>
      <c r="U3679" s="7">
        <v>9.99999998900001e-11</v>
      </c>
      <c r="V3679" s="7">
        <v>9.99999998900001e-11</v>
      </c>
      <c r="W3679" s="7">
        <v>9.99999998900001e-11</v>
      </c>
      <c r="X3679" s="7">
        <v>9.99999998900001e-11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2005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0.108414999945792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2005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0.108414999945792</v>
      </c>
      <c r="P3681" s="7">
        <v>0.167132999916433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2005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0.00674899999662551</v>
      </c>
      <c r="T3682" s="7">
        <v>9.99999999500001e-11</v>
      </c>
      <c r="U3682" s="7">
        <v>9.99999999500001e-11</v>
      </c>
      <c r="V3682" s="7">
        <v>9.99999999500001e-11</v>
      </c>
      <c r="W3682" s="7">
        <v>9.99999999500001e-11</v>
      </c>
      <c r="X3682" s="7">
        <v>9.99999999500001e-11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2005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0.108414999945793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2005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2005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0.0859820859390949</v>
      </c>
      <c r="J3685" s="7">
        <v>0.0739570739200953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0.0986660986167655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2005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0.115836999942082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2005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2005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2005</v>
      </c>
      <c r="E3689" s="3" t="inlineStr">
        <is>
          <t>All Other Buses - Dsl</t>
        </is>
      </c>
      <c r="F3689" s="3">
        <v>16</v>
      </c>
      <c r="G3689" s="7">
        <v>0.00815800815311336</v>
      </c>
      <c r="H3689" s="7">
        <v>0.0382240382011038</v>
      </c>
      <c r="I3689" s="7">
        <v>0.0629690629312816</v>
      </c>
      <c r="J3689" s="7">
        <v>0.0692810692395007</v>
      </c>
      <c r="K3689" s="7">
        <v>0.11737911730869</v>
      </c>
      <c r="L3689" s="7">
        <v>0.0560480560144273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0.000594000593644194</v>
      </c>
      <c r="S3689" s="7">
        <v>9.99999999400001e-11</v>
      </c>
      <c r="T3689" s="7">
        <v>9.99999999400001e-11</v>
      </c>
      <c r="U3689" s="7">
        <v>9.99999999400001e-11</v>
      </c>
      <c r="V3689" s="7">
        <v>9.99999999400001e-11</v>
      </c>
      <c r="W3689" s="7">
        <v>9.99999999400001e-11</v>
      </c>
      <c r="X3689" s="7">
        <v>9.99999999400001e-11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2005</v>
      </c>
      <c r="E3690" s="3" t="inlineStr">
        <is>
          <t>All Other Buses - Dsl</t>
        </is>
      </c>
      <c r="F3690" s="3">
        <v>17</v>
      </c>
      <c r="G3690" s="7">
        <v>0.00815800815311336</v>
      </c>
      <c r="H3690" s="7">
        <v>0.0382240382011038</v>
      </c>
      <c r="I3690" s="7">
        <v>0.0629690629312816</v>
      </c>
      <c r="J3690" s="7">
        <v>0.0692810692395007</v>
      </c>
      <c r="K3690" s="7">
        <v>0.117379117308689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2005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0.0629690629312816</v>
      </c>
      <c r="J3691" s="7">
        <v>0.0692810692395006</v>
      </c>
      <c r="K3691" s="7">
        <v>0.11737911730869</v>
      </c>
      <c r="L3691" s="7">
        <v>0.0560480560144273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0.0616590616220663</v>
      </c>
      <c r="Q3691" s="7">
        <v>0.0510950510643941</v>
      </c>
      <c r="R3691" s="7">
        <v>0.000594000593644194</v>
      </c>
      <c r="S3691" s="7">
        <v>9.999999994e-11</v>
      </c>
      <c r="T3691" s="7">
        <v>9.999999994e-11</v>
      </c>
      <c r="U3691" s="7">
        <v>9.999999994e-11</v>
      </c>
      <c r="V3691" s="7">
        <v>9.999999994e-11</v>
      </c>
      <c r="W3691" s="7">
        <v>9.999999994e-11</v>
      </c>
      <c r="X3691" s="7">
        <v>9.999999994e-11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2005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0.0629690629312816</v>
      </c>
      <c r="J3692" s="7">
        <v>0.0692810692395006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2005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2005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2005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0.00915499083676966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0.0943519055631776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2005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0.000853999145232254</v>
      </c>
      <c r="I3696" s="7">
        <v>0.00187399812431527</v>
      </c>
      <c r="J3696" s="7">
        <v>0.00788599210691049</v>
      </c>
      <c r="K3696" s="7">
        <v>0.00915499083676966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0.0943519055631776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2005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2005</v>
      </c>
      <c r="E3698" s="3" t="inlineStr">
        <is>
          <t>LDA - Dsl</t>
        </is>
      </c>
      <c r="F3698" s="3">
        <v>1</v>
      </c>
      <c r="G3698" s="7">
        <v>9.99999999100001e-11</v>
      </c>
      <c r="H3698" s="7">
        <v>9.99999999100001e-11</v>
      </c>
      <c r="I3698" s="7">
        <v>9.99999999100001e-11</v>
      </c>
      <c r="J3698" s="7">
        <v>0.00290029002639264</v>
      </c>
      <c r="K3698" s="7">
        <v>0.0159015901447045</v>
      </c>
      <c r="L3698" s="7">
        <v>0.15441544140518</v>
      </c>
      <c r="M3698" s="7">
        <v>0.148714871353306</v>
      </c>
      <c r="N3698" s="7">
        <v>0.0542054204932693</v>
      </c>
      <c r="O3698" s="7">
        <v>9.99999999100001e-11</v>
      </c>
      <c r="P3698" s="7">
        <v>0.00260026002366237</v>
      </c>
      <c r="Q3698" s="7">
        <v>0.001100110010011</v>
      </c>
      <c r="R3698" s="7">
        <v>0.171317131558986</v>
      </c>
      <c r="S3698" s="7">
        <v>0.448844884084489</v>
      </c>
      <c r="T3698" s="7">
        <v>9.99999999100001e-11</v>
      </c>
      <c r="U3698" s="7">
        <v>9.99999999100001e-11</v>
      </c>
      <c r="V3698" s="7">
        <v>9.99999999100001e-11</v>
      </c>
      <c r="W3698" s="7">
        <v>9.99999999100001e-11</v>
      </c>
      <c r="X3698" s="7">
        <v>9.99999999100001e-11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2005</v>
      </c>
      <c r="E3699" s="3" t="inlineStr">
        <is>
          <t>LDA - Dsl</t>
        </is>
      </c>
      <c r="F3699" s="3">
        <v>2</v>
      </c>
      <c r="G3699" s="7">
        <v>9.999999991e-11</v>
      </c>
      <c r="H3699" s="7">
        <v>9.999999991e-11</v>
      </c>
      <c r="I3699" s="7">
        <v>9.999999991e-11</v>
      </c>
      <c r="J3699" s="7">
        <v>0.00290029002639264</v>
      </c>
      <c r="K3699" s="7">
        <v>0.0159015901447045</v>
      </c>
      <c r="L3699" s="7">
        <v>0.15441544140518</v>
      </c>
      <c r="M3699" s="7">
        <v>0.148714871353306</v>
      </c>
      <c r="N3699" s="7">
        <v>0.0542054204932693</v>
      </c>
      <c r="O3699" s="7">
        <v>9.999999991e-11</v>
      </c>
      <c r="P3699" s="7">
        <v>0.00260026002366237</v>
      </c>
      <c r="Q3699" s="7">
        <v>0.001100110010011</v>
      </c>
      <c r="R3699" s="7">
        <v>0.171317131558986</v>
      </c>
      <c r="S3699" s="7">
        <v>0.448844884084489</v>
      </c>
      <c r="T3699" s="7">
        <v>9.999999991e-11</v>
      </c>
      <c r="U3699" s="7">
        <v>9.999999991e-11</v>
      </c>
      <c r="V3699" s="7">
        <v>9.999999991e-11</v>
      </c>
      <c r="W3699" s="7">
        <v>9.999999991e-11</v>
      </c>
      <c r="X3699" s="7">
        <v>9.999999991e-11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2005</v>
      </c>
      <c r="E3700" s="3" t="inlineStr">
        <is>
          <t>LDA - Dsl</t>
        </is>
      </c>
      <c r="F3700" s="3">
        <v>3</v>
      </c>
      <c r="G3700" s="7">
        <v>9.99999999100001e-11</v>
      </c>
      <c r="H3700" s="7">
        <v>9.99999999100001e-11</v>
      </c>
      <c r="I3700" s="7">
        <v>9.99999999100001e-11</v>
      </c>
      <c r="J3700" s="7">
        <v>0.00290029002639264</v>
      </c>
      <c r="K3700" s="7">
        <v>0.0159015901447045</v>
      </c>
      <c r="L3700" s="7">
        <v>0.15441544140518</v>
      </c>
      <c r="M3700" s="7">
        <v>0.148714871353306</v>
      </c>
      <c r="N3700" s="7">
        <v>0.0542054204932694</v>
      </c>
      <c r="O3700" s="7">
        <v>9.99999999100001e-11</v>
      </c>
      <c r="P3700" s="7">
        <v>0.00260026002366237</v>
      </c>
      <c r="Q3700" s="7">
        <v>0.001100110010011</v>
      </c>
      <c r="R3700" s="7">
        <v>0.171317131558986</v>
      </c>
      <c r="S3700" s="7">
        <v>0.448844884084489</v>
      </c>
      <c r="T3700" s="7">
        <v>9.99999999100001e-11</v>
      </c>
      <c r="U3700" s="7">
        <v>9.99999999100001e-11</v>
      </c>
      <c r="V3700" s="7">
        <v>9.99999999100001e-11</v>
      </c>
      <c r="W3700" s="7">
        <v>9.99999999100001e-11</v>
      </c>
      <c r="X3700" s="7">
        <v>9.99999999100001e-11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2005</v>
      </c>
      <c r="E3701" s="3" t="inlineStr">
        <is>
          <t>LDA - Dsl</t>
        </is>
      </c>
      <c r="F3701" s="3">
        <v>4</v>
      </c>
      <c r="G3701" s="7">
        <v>9.99999999099999e-11</v>
      </c>
      <c r="H3701" s="7">
        <v>9.99999999099999e-11</v>
      </c>
      <c r="I3701" s="7">
        <v>9.99999999099999e-11</v>
      </c>
      <c r="J3701" s="7">
        <v>0.00310031002821282</v>
      </c>
      <c r="K3701" s="7">
        <v>0.0181018101647265</v>
      </c>
      <c r="L3701" s="7">
        <v>0.125112511138524</v>
      </c>
      <c r="M3701" s="7">
        <v>0.124912491136704</v>
      </c>
      <c r="N3701" s="7">
        <v>0.0446044604059006</v>
      </c>
      <c r="O3701" s="7">
        <v>9.99999999099999e-11</v>
      </c>
      <c r="P3701" s="7">
        <v>0.00360036003276327</v>
      </c>
      <c r="Q3701" s="7">
        <v>0.00130013001183118</v>
      </c>
      <c r="R3701" s="7">
        <v>0.177517751615412</v>
      </c>
      <c r="S3701" s="7">
        <v>0.501750174565927</v>
      </c>
      <c r="T3701" s="7">
        <v>9.99999999099999e-11</v>
      </c>
      <c r="U3701" s="7">
        <v>9.99999999099999e-11</v>
      </c>
      <c r="V3701" s="7">
        <v>9.99999999099999e-11</v>
      </c>
      <c r="W3701" s="7">
        <v>9.99999999099999e-11</v>
      </c>
      <c r="X3701" s="7">
        <v>9.99999999099999e-11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2005</v>
      </c>
      <c r="E3702" s="3" t="inlineStr">
        <is>
          <t>LDA - Dsl</t>
        </is>
      </c>
      <c r="F3702" s="3">
        <v>5</v>
      </c>
      <c r="G3702" s="7">
        <v>9.99999999099999e-11</v>
      </c>
      <c r="H3702" s="7">
        <v>9.99999999099999e-11</v>
      </c>
      <c r="I3702" s="7">
        <v>9.99999999099999e-11</v>
      </c>
      <c r="J3702" s="7">
        <v>0.00310031002821282</v>
      </c>
      <c r="K3702" s="7">
        <v>0.0181018101647265</v>
      </c>
      <c r="L3702" s="7">
        <v>0.125112511138524</v>
      </c>
      <c r="M3702" s="7">
        <v>0.124912491136704</v>
      </c>
      <c r="N3702" s="7">
        <v>0.0446044604059006</v>
      </c>
      <c r="O3702" s="7">
        <v>9.99999999099999e-11</v>
      </c>
      <c r="P3702" s="7">
        <v>0.00360036003276327</v>
      </c>
      <c r="Q3702" s="7">
        <v>0.00130013001183118</v>
      </c>
      <c r="R3702" s="7">
        <v>0.177517751615412</v>
      </c>
      <c r="S3702" s="7">
        <v>0.501750174565927</v>
      </c>
      <c r="T3702" s="7">
        <v>9.99999999099999e-11</v>
      </c>
      <c r="U3702" s="7">
        <v>9.99999999099999e-11</v>
      </c>
      <c r="V3702" s="7">
        <v>9.99999999099999e-11</v>
      </c>
      <c r="W3702" s="7">
        <v>9.99999999099999e-11</v>
      </c>
      <c r="X3702" s="7">
        <v>9.99999999099999e-11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2005</v>
      </c>
      <c r="E3703" s="3" t="inlineStr">
        <is>
          <t>LDA - Dsl</t>
        </is>
      </c>
      <c r="F3703" s="3">
        <v>6</v>
      </c>
      <c r="G3703" s="7">
        <v>9.99999999099999e-11</v>
      </c>
      <c r="H3703" s="7">
        <v>9.99999999099999e-11</v>
      </c>
      <c r="I3703" s="7">
        <v>9.99999999099999e-11</v>
      </c>
      <c r="J3703" s="7">
        <v>0.00310031002821282</v>
      </c>
      <c r="K3703" s="7">
        <v>0.0181018101647265</v>
      </c>
      <c r="L3703" s="7">
        <v>0.125112511138524</v>
      </c>
      <c r="M3703" s="7">
        <v>0.124912491136704</v>
      </c>
      <c r="N3703" s="7">
        <v>0.0446044604059005</v>
      </c>
      <c r="O3703" s="7">
        <v>9.99999999099999e-11</v>
      </c>
      <c r="P3703" s="7">
        <v>0.00360036003276327</v>
      </c>
      <c r="Q3703" s="7">
        <v>0.00130013001183118</v>
      </c>
      <c r="R3703" s="7">
        <v>0.177517751615412</v>
      </c>
      <c r="S3703" s="7">
        <v>0.501750174565927</v>
      </c>
      <c r="T3703" s="7">
        <v>9.99999999099999e-11</v>
      </c>
      <c r="U3703" s="7">
        <v>9.99999999099999e-11</v>
      </c>
      <c r="V3703" s="7">
        <v>9.99999999099999e-11</v>
      </c>
      <c r="W3703" s="7">
        <v>9.99999999099999e-11</v>
      </c>
      <c r="X3703" s="7">
        <v>9.99999999099999e-11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2005</v>
      </c>
      <c r="E3704" s="3" t="inlineStr">
        <is>
          <t>LDA - Dsl</t>
        </is>
      </c>
      <c r="F3704" s="3">
        <v>7</v>
      </c>
      <c r="G3704" s="7">
        <v>0.000900000039514</v>
      </c>
      <c r="H3704" s="7">
        <v>0.002799999998488</v>
      </c>
      <c r="I3704" s="7">
        <v>0.00399999999784</v>
      </c>
      <c r="J3704" s="7">
        <v>0.003699999998002</v>
      </c>
      <c r="K3704" s="7">
        <v>0.026399999985744</v>
      </c>
      <c r="L3704" s="7">
        <v>0.15299999991738</v>
      </c>
      <c r="M3704" s="7">
        <v>0.156199999915652</v>
      </c>
      <c r="N3704" s="7">
        <v>0.151099999918406</v>
      </c>
      <c r="O3704" s="7">
        <v>0.08449999995437</v>
      </c>
      <c r="P3704" s="7">
        <v>0.026799999985528</v>
      </c>
      <c r="Q3704" s="7">
        <v>0.025199999986392</v>
      </c>
      <c r="R3704" s="7">
        <v>0.159599999913816</v>
      </c>
      <c r="S3704" s="7">
        <v>0.205799999888868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2005</v>
      </c>
      <c r="E3705" s="3" t="inlineStr">
        <is>
          <t>LDA - Dsl</t>
        </is>
      </c>
      <c r="F3705" s="3">
        <v>8</v>
      </c>
      <c r="G3705" s="7">
        <v>0.000900000039514</v>
      </c>
      <c r="H3705" s="7">
        <v>0.002799999998488</v>
      </c>
      <c r="I3705" s="7">
        <v>0.00399999999784</v>
      </c>
      <c r="J3705" s="7">
        <v>0.003699999998002</v>
      </c>
      <c r="K3705" s="7">
        <v>0.026399999985744</v>
      </c>
      <c r="L3705" s="7">
        <v>0.15299999991738</v>
      </c>
      <c r="M3705" s="7">
        <v>0.156199999915652</v>
      </c>
      <c r="N3705" s="7">
        <v>0.151099999918406</v>
      </c>
      <c r="O3705" s="7">
        <v>0.08449999995437</v>
      </c>
      <c r="P3705" s="7">
        <v>0.026799999985528</v>
      </c>
      <c r="Q3705" s="7">
        <v>0.025199999986392</v>
      </c>
      <c r="R3705" s="7">
        <v>0.159599999913816</v>
      </c>
      <c r="S3705" s="7">
        <v>0.205799999888868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2005</v>
      </c>
      <c r="E3706" s="3" t="inlineStr">
        <is>
          <t>LDA - Dsl</t>
        </is>
      </c>
      <c r="F3706" s="3">
        <v>9</v>
      </c>
      <c r="G3706" s="7">
        <v>0.000900000039514</v>
      </c>
      <c r="H3706" s="7">
        <v>0.002799999998488</v>
      </c>
      <c r="I3706" s="7">
        <v>0.00399999999784</v>
      </c>
      <c r="J3706" s="7">
        <v>0.003699999998002</v>
      </c>
      <c r="K3706" s="7">
        <v>0.026399999985744</v>
      </c>
      <c r="L3706" s="7">
        <v>0.15299999991738</v>
      </c>
      <c r="M3706" s="7">
        <v>0.156199999915652</v>
      </c>
      <c r="N3706" s="7">
        <v>0.151099999918406</v>
      </c>
      <c r="O3706" s="7">
        <v>0.08449999995437</v>
      </c>
      <c r="P3706" s="7">
        <v>0.026799999985528</v>
      </c>
      <c r="Q3706" s="7">
        <v>0.025199999986392</v>
      </c>
      <c r="R3706" s="7">
        <v>0.159599999913816</v>
      </c>
      <c r="S3706" s="7">
        <v>0.205799999888868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2005</v>
      </c>
      <c r="E3707" s="3" t="inlineStr">
        <is>
          <t>LDA - Dsl</t>
        </is>
      </c>
      <c r="F3707" s="3">
        <v>10</v>
      </c>
      <c r="G3707" s="7">
        <v>0.000900000039514</v>
      </c>
      <c r="H3707" s="7">
        <v>0.002799999998488</v>
      </c>
      <c r="I3707" s="7">
        <v>0.00399999999784</v>
      </c>
      <c r="J3707" s="7">
        <v>0.003699999998002</v>
      </c>
      <c r="K3707" s="7">
        <v>0.026399999985744</v>
      </c>
      <c r="L3707" s="7">
        <v>0.15299999991738</v>
      </c>
      <c r="M3707" s="7">
        <v>0.156199999915652</v>
      </c>
      <c r="N3707" s="7">
        <v>0.151099999918406</v>
      </c>
      <c r="O3707" s="7">
        <v>0.08449999995437</v>
      </c>
      <c r="P3707" s="7">
        <v>0.026799999985528</v>
      </c>
      <c r="Q3707" s="7">
        <v>0.025199999986392</v>
      </c>
      <c r="R3707" s="7">
        <v>0.159599999913816</v>
      </c>
      <c r="S3707" s="7">
        <v>0.205799999888868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2005</v>
      </c>
      <c r="E3708" s="3" t="inlineStr">
        <is>
          <t>LDA - Dsl</t>
        </is>
      </c>
      <c r="F3708" s="3">
        <v>11</v>
      </c>
      <c r="G3708" s="7">
        <v>0.000500000009705</v>
      </c>
      <c r="H3708" s="7">
        <v>0.000799999979528</v>
      </c>
      <c r="I3708" s="7">
        <v>0.001699999998997</v>
      </c>
      <c r="J3708" s="7">
        <v>0.007499999995575</v>
      </c>
      <c r="K3708" s="7">
        <v>0.034199999979822</v>
      </c>
      <c r="L3708" s="7">
        <v>0.203799999879758</v>
      </c>
      <c r="M3708" s="7">
        <v>0.162099999904361</v>
      </c>
      <c r="N3708" s="7">
        <v>0.055499999967255</v>
      </c>
      <c r="O3708" s="7">
        <v>9.999999994e-11</v>
      </c>
      <c r="P3708" s="7">
        <v>0.004399999997404</v>
      </c>
      <c r="Q3708" s="7">
        <v>0.000199999999882</v>
      </c>
      <c r="R3708" s="7">
        <v>0.136699999919347</v>
      </c>
      <c r="S3708" s="7">
        <v>0.392599999768366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2005</v>
      </c>
      <c r="E3709" s="3" t="inlineStr">
        <is>
          <t>LDA - Dsl</t>
        </is>
      </c>
      <c r="F3709" s="3">
        <v>12</v>
      </c>
      <c r="G3709" s="7">
        <v>0.000500000009705</v>
      </c>
      <c r="H3709" s="7">
        <v>0.000799999979528</v>
      </c>
      <c r="I3709" s="7">
        <v>0.001699999998997</v>
      </c>
      <c r="J3709" s="7">
        <v>0.007499999995575</v>
      </c>
      <c r="K3709" s="7">
        <v>0.034199999979822</v>
      </c>
      <c r="L3709" s="7">
        <v>0.203799999879758</v>
      </c>
      <c r="M3709" s="7">
        <v>0.162099999904361</v>
      </c>
      <c r="N3709" s="7">
        <v>0.055499999967255</v>
      </c>
      <c r="O3709" s="7">
        <v>9.999999994e-11</v>
      </c>
      <c r="P3709" s="7">
        <v>0.004399999997404</v>
      </c>
      <c r="Q3709" s="7">
        <v>0.000199999999882</v>
      </c>
      <c r="R3709" s="7">
        <v>0.136699999919347</v>
      </c>
      <c r="S3709" s="7">
        <v>0.392599999768366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2005</v>
      </c>
      <c r="E3710" s="3" t="inlineStr">
        <is>
          <t>LDA - Dsl</t>
        </is>
      </c>
      <c r="F3710" s="3">
        <v>13</v>
      </c>
      <c r="G3710" s="7">
        <v>0.000500000009705</v>
      </c>
      <c r="H3710" s="7">
        <v>0.000799999979528</v>
      </c>
      <c r="I3710" s="7">
        <v>0.001699999998997</v>
      </c>
      <c r="J3710" s="7">
        <v>0.007499999995575</v>
      </c>
      <c r="K3710" s="7">
        <v>0.034199999979822</v>
      </c>
      <c r="L3710" s="7">
        <v>0.203799999879758</v>
      </c>
      <c r="M3710" s="7">
        <v>0.162099999904361</v>
      </c>
      <c r="N3710" s="7">
        <v>0.055499999967255</v>
      </c>
      <c r="O3710" s="7">
        <v>9.999999994e-11</v>
      </c>
      <c r="P3710" s="7">
        <v>0.004399999997404</v>
      </c>
      <c r="Q3710" s="7">
        <v>0.000199999999882</v>
      </c>
      <c r="R3710" s="7">
        <v>0.136699999919347</v>
      </c>
      <c r="S3710" s="7">
        <v>0.392599999768366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2005</v>
      </c>
      <c r="E3711" s="3" t="inlineStr">
        <is>
          <t>LDA - Dsl</t>
        </is>
      </c>
      <c r="F3711" s="3">
        <v>14</v>
      </c>
      <c r="G3711" s="7">
        <v>0.000500000009705</v>
      </c>
      <c r="H3711" s="7">
        <v>0.000799999979528</v>
      </c>
      <c r="I3711" s="7">
        <v>0.001699999998997</v>
      </c>
      <c r="J3711" s="7">
        <v>0.007499999995575</v>
      </c>
      <c r="K3711" s="7">
        <v>0.034199999979822</v>
      </c>
      <c r="L3711" s="7">
        <v>0.203799999879758</v>
      </c>
      <c r="M3711" s="7">
        <v>0.162099999904361</v>
      </c>
      <c r="N3711" s="7">
        <v>0.055499999967255</v>
      </c>
      <c r="O3711" s="7">
        <v>9.99999999400001e-11</v>
      </c>
      <c r="P3711" s="7">
        <v>0.004399999997404</v>
      </c>
      <c r="Q3711" s="7">
        <v>0.000199999999882</v>
      </c>
      <c r="R3711" s="7">
        <v>0.136699999919347</v>
      </c>
      <c r="S3711" s="7">
        <v>0.392599999768366</v>
      </c>
      <c r="T3711" s="7">
        <v>9.99999999400001e-11</v>
      </c>
      <c r="U3711" s="7">
        <v>9.99999999400001e-11</v>
      </c>
      <c r="V3711" s="7">
        <v>9.99999999400001e-11</v>
      </c>
      <c r="W3711" s="7">
        <v>9.99999999400001e-11</v>
      </c>
      <c r="X3711" s="7">
        <v>9.99999999400001e-11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2005</v>
      </c>
      <c r="E3712" s="3" t="inlineStr">
        <is>
          <t>LDA - Dsl</t>
        </is>
      </c>
      <c r="F3712" s="3">
        <v>15</v>
      </c>
      <c r="G3712" s="7">
        <v>0.000500000009705</v>
      </c>
      <c r="H3712" s="7">
        <v>0.000799999979528</v>
      </c>
      <c r="I3712" s="7">
        <v>0.001699999998997</v>
      </c>
      <c r="J3712" s="7">
        <v>0.007499999995575</v>
      </c>
      <c r="K3712" s="7">
        <v>0.034199999979822</v>
      </c>
      <c r="L3712" s="7">
        <v>0.203799999879758</v>
      </c>
      <c r="M3712" s="7">
        <v>0.162099999904361</v>
      </c>
      <c r="N3712" s="7">
        <v>0.055499999967255</v>
      </c>
      <c r="O3712" s="7">
        <v>9.999999994e-11</v>
      </c>
      <c r="P3712" s="7">
        <v>0.004399999997404</v>
      </c>
      <c r="Q3712" s="7">
        <v>0.000199999999882</v>
      </c>
      <c r="R3712" s="7">
        <v>0.136699999919347</v>
      </c>
      <c r="S3712" s="7">
        <v>0.392599999768366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2005</v>
      </c>
      <c r="E3713" s="3" t="inlineStr">
        <is>
          <t>LDA - Dsl</t>
        </is>
      </c>
      <c r="F3713" s="3">
        <v>16</v>
      </c>
      <c r="G3713" s="7">
        <v>0.00219956008688262</v>
      </c>
      <c r="H3713" s="7">
        <v>0.0019996000789842</v>
      </c>
      <c r="I3713" s="7">
        <v>0.00529894020930814</v>
      </c>
      <c r="J3713" s="7">
        <v>0.00879824034753049</v>
      </c>
      <c r="K3713" s="7">
        <v>0.0323935212795441</v>
      </c>
      <c r="L3713" s="7">
        <v>0.167266546607029</v>
      </c>
      <c r="M3713" s="7">
        <v>0.144771045718456</v>
      </c>
      <c r="N3713" s="7">
        <v>0.0755848829856028</v>
      </c>
      <c r="O3713" s="7">
        <v>0.0229954009083183</v>
      </c>
      <c r="P3713" s="7">
        <v>0.0512897420259448</v>
      </c>
      <c r="Q3713" s="7">
        <v>0.108178364273046</v>
      </c>
      <c r="R3713" s="7">
        <v>0.122075584821985</v>
      </c>
      <c r="S3713" s="7">
        <v>0.257148570157369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2005</v>
      </c>
      <c r="E3714" s="3" t="inlineStr">
        <is>
          <t>LDA - Dsl</t>
        </is>
      </c>
      <c r="F3714" s="3">
        <v>17</v>
      </c>
      <c r="G3714" s="7">
        <v>0.00219956008688262</v>
      </c>
      <c r="H3714" s="7">
        <v>0.0019996000789842</v>
      </c>
      <c r="I3714" s="7">
        <v>0.00529894020930814</v>
      </c>
      <c r="J3714" s="7">
        <v>0.00879824034753049</v>
      </c>
      <c r="K3714" s="7">
        <v>0.0323935212795441</v>
      </c>
      <c r="L3714" s="7">
        <v>0.167266546607029</v>
      </c>
      <c r="M3714" s="7">
        <v>0.144771045718456</v>
      </c>
      <c r="N3714" s="7">
        <v>0.0755848829856028</v>
      </c>
      <c r="O3714" s="7">
        <v>0.0229954009083183</v>
      </c>
      <c r="P3714" s="7">
        <v>0.0512897420259448</v>
      </c>
      <c r="Q3714" s="7">
        <v>0.108178364273046</v>
      </c>
      <c r="R3714" s="7">
        <v>0.122075584821985</v>
      </c>
      <c r="S3714" s="7">
        <v>0.257148570157369</v>
      </c>
      <c r="T3714" s="7">
        <v>9.999999995e-11</v>
      </c>
      <c r="U3714" s="7">
        <v>9.999999995e-11</v>
      </c>
      <c r="V3714" s="7">
        <v>9.999999995e-11</v>
      </c>
      <c r="W3714" s="7">
        <v>9.999999995e-11</v>
      </c>
      <c r="X3714" s="7">
        <v>9.999999995e-11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2005</v>
      </c>
      <c r="E3715" s="3" t="inlineStr">
        <is>
          <t>LDA - Dsl</t>
        </is>
      </c>
      <c r="F3715" s="3">
        <v>18</v>
      </c>
      <c r="G3715" s="7">
        <v>0.00219956008688262</v>
      </c>
      <c r="H3715" s="7">
        <v>0.0019996000789842</v>
      </c>
      <c r="I3715" s="7">
        <v>0.00529894020930814</v>
      </c>
      <c r="J3715" s="7">
        <v>0.00879824034753048</v>
      </c>
      <c r="K3715" s="7">
        <v>0.0323935212795441</v>
      </c>
      <c r="L3715" s="7">
        <v>0.167266546607029</v>
      </c>
      <c r="M3715" s="7">
        <v>0.144771045718456</v>
      </c>
      <c r="N3715" s="7">
        <v>0.0755848829856028</v>
      </c>
      <c r="O3715" s="7">
        <v>0.0229954009083183</v>
      </c>
      <c r="P3715" s="7">
        <v>0.0512897420259448</v>
      </c>
      <c r="Q3715" s="7">
        <v>0.108178364273046</v>
      </c>
      <c r="R3715" s="7">
        <v>0.122075584821985</v>
      </c>
      <c r="S3715" s="7">
        <v>0.257148570157369</v>
      </c>
      <c r="T3715" s="7">
        <v>9.999999995e-11</v>
      </c>
      <c r="U3715" s="7">
        <v>9.999999995e-11</v>
      </c>
      <c r="V3715" s="7">
        <v>9.999999995e-11</v>
      </c>
      <c r="W3715" s="7">
        <v>9.999999995e-11</v>
      </c>
      <c r="X3715" s="7">
        <v>9.999999995e-11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2005</v>
      </c>
      <c r="E3716" s="3" t="inlineStr">
        <is>
          <t>LDA - Dsl</t>
        </is>
      </c>
      <c r="F3716" s="3">
        <v>19</v>
      </c>
      <c r="G3716" s="7">
        <v>0.00219956008688262</v>
      </c>
      <c r="H3716" s="7">
        <v>0.0019996000789842</v>
      </c>
      <c r="I3716" s="7">
        <v>0.00529894020930814</v>
      </c>
      <c r="J3716" s="7">
        <v>0.00879824034753049</v>
      </c>
      <c r="K3716" s="7">
        <v>0.0323935212795441</v>
      </c>
      <c r="L3716" s="7">
        <v>0.167266546607029</v>
      </c>
      <c r="M3716" s="7">
        <v>0.144771045718456</v>
      </c>
      <c r="N3716" s="7">
        <v>0.0755848829856028</v>
      </c>
      <c r="O3716" s="7">
        <v>0.0229954009083183</v>
      </c>
      <c r="P3716" s="7">
        <v>0.0512897420259448</v>
      </c>
      <c r="Q3716" s="7">
        <v>0.108178364273046</v>
      </c>
      <c r="R3716" s="7">
        <v>0.122075584821985</v>
      </c>
      <c r="S3716" s="7">
        <v>0.257148570157369</v>
      </c>
      <c r="T3716" s="7">
        <v>9.999999995e-11</v>
      </c>
      <c r="U3716" s="7">
        <v>9.999999995e-11</v>
      </c>
      <c r="V3716" s="7">
        <v>9.999999995e-11</v>
      </c>
      <c r="W3716" s="7">
        <v>9.999999995e-11</v>
      </c>
      <c r="X3716" s="7">
        <v>9.999999995e-11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2005</v>
      </c>
      <c r="E3717" s="3" t="inlineStr">
        <is>
          <t>LDA - Dsl</t>
        </is>
      </c>
      <c r="F3717" s="3">
        <v>20</v>
      </c>
      <c r="G3717" s="7">
        <v>9.999999991e-11</v>
      </c>
      <c r="H3717" s="7">
        <v>9.999999991e-11</v>
      </c>
      <c r="I3717" s="7">
        <v>9.999999991e-11</v>
      </c>
      <c r="J3717" s="7">
        <v>0.00290029002639264</v>
      </c>
      <c r="K3717" s="7">
        <v>0.0159015901447045</v>
      </c>
      <c r="L3717" s="7">
        <v>0.15441544140518</v>
      </c>
      <c r="M3717" s="7">
        <v>0.148714871353306</v>
      </c>
      <c r="N3717" s="7">
        <v>0.0542054204932693</v>
      </c>
      <c r="O3717" s="7">
        <v>9.999999991e-11</v>
      </c>
      <c r="P3717" s="7">
        <v>0.00260026002366237</v>
      </c>
      <c r="Q3717" s="7">
        <v>0.001100110010011</v>
      </c>
      <c r="R3717" s="7">
        <v>0.171317131558986</v>
      </c>
      <c r="S3717" s="7">
        <v>0.448844884084489</v>
      </c>
      <c r="T3717" s="7">
        <v>9.999999991e-11</v>
      </c>
      <c r="U3717" s="7">
        <v>9.999999991e-11</v>
      </c>
      <c r="V3717" s="7">
        <v>9.999999991e-11</v>
      </c>
      <c r="W3717" s="7">
        <v>9.999999991e-11</v>
      </c>
      <c r="X3717" s="7">
        <v>9.999999991e-11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2005</v>
      </c>
      <c r="E3718" s="3" t="inlineStr">
        <is>
          <t>LDA - Dsl</t>
        </is>
      </c>
      <c r="F3718" s="3">
        <v>21</v>
      </c>
      <c r="G3718" s="7">
        <v>9.99999999100001e-11</v>
      </c>
      <c r="H3718" s="7">
        <v>9.99999999100001e-11</v>
      </c>
      <c r="I3718" s="7">
        <v>9.99999999100001e-11</v>
      </c>
      <c r="J3718" s="7">
        <v>0.00290029002639264</v>
      </c>
      <c r="K3718" s="7">
        <v>0.0159015901447045</v>
      </c>
      <c r="L3718" s="7">
        <v>0.15441544140518</v>
      </c>
      <c r="M3718" s="7">
        <v>0.148714871353306</v>
      </c>
      <c r="N3718" s="7">
        <v>0.0542054204932693</v>
      </c>
      <c r="O3718" s="7">
        <v>9.99999999100001e-11</v>
      </c>
      <c r="P3718" s="7">
        <v>0.00260026002366237</v>
      </c>
      <c r="Q3718" s="7">
        <v>0.001100110010011</v>
      </c>
      <c r="R3718" s="7">
        <v>0.171317131558986</v>
      </c>
      <c r="S3718" s="7">
        <v>0.448844884084489</v>
      </c>
      <c r="T3718" s="7">
        <v>9.99999999100001e-11</v>
      </c>
      <c r="U3718" s="7">
        <v>9.99999999100001e-11</v>
      </c>
      <c r="V3718" s="7">
        <v>9.99999999100001e-11</v>
      </c>
      <c r="W3718" s="7">
        <v>9.99999999100001e-11</v>
      </c>
      <c r="X3718" s="7">
        <v>9.99999999100001e-11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2005</v>
      </c>
      <c r="E3719" s="3" t="inlineStr">
        <is>
          <t>LDA - Dsl</t>
        </is>
      </c>
      <c r="F3719" s="3">
        <v>22</v>
      </c>
      <c r="G3719" s="7">
        <v>9.999999991e-11</v>
      </c>
      <c r="H3719" s="7">
        <v>9.999999991e-11</v>
      </c>
      <c r="I3719" s="7">
        <v>9.999999991e-11</v>
      </c>
      <c r="J3719" s="7">
        <v>0.00290029002639264</v>
      </c>
      <c r="K3719" s="7">
        <v>0.0159015901447045</v>
      </c>
      <c r="L3719" s="7">
        <v>0.15441544140518</v>
      </c>
      <c r="M3719" s="7">
        <v>0.148714871353306</v>
      </c>
      <c r="N3719" s="7">
        <v>0.0542054204932693</v>
      </c>
      <c r="O3719" s="7">
        <v>9.999999991e-11</v>
      </c>
      <c r="P3719" s="7">
        <v>0.00260026002366237</v>
      </c>
      <c r="Q3719" s="7">
        <v>0.001100110010011</v>
      </c>
      <c r="R3719" s="7">
        <v>0.171317131558986</v>
      </c>
      <c r="S3719" s="7">
        <v>0.448844884084489</v>
      </c>
      <c r="T3719" s="7">
        <v>9.999999991e-11</v>
      </c>
      <c r="U3719" s="7">
        <v>9.999999991e-11</v>
      </c>
      <c r="V3719" s="7">
        <v>9.999999991e-11</v>
      </c>
      <c r="W3719" s="7">
        <v>9.999999991e-11</v>
      </c>
      <c r="X3719" s="7">
        <v>9.999999991e-11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2005</v>
      </c>
      <c r="E3720" s="3" t="inlineStr">
        <is>
          <t>LDA - Dsl</t>
        </is>
      </c>
      <c r="F3720" s="3">
        <v>23</v>
      </c>
      <c r="G3720" s="7">
        <v>9.999999991e-11</v>
      </c>
      <c r="H3720" s="7">
        <v>9.999999991e-11</v>
      </c>
      <c r="I3720" s="7">
        <v>9.999999991e-11</v>
      </c>
      <c r="J3720" s="7">
        <v>0.00290029002639264</v>
      </c>
      <c r="K3720" s="7">
        <v>0.0159015901447045</v>
      </c>
      <c r="L3720" s="7">
        <v>0.15441544140518</v>
      </c>
      <c r="M3720" s="7">
        <v>0.148714871353306</v>
      </c>
      <c r="N3720" s="7">
        <v>0.0542054204932693</v>
      </c>
      <c r="O3720" s="7">
        <v>9.999999991e-11</v>
      </c>
      <c r="P3720" s="7">
        <v>0.00260026002366237</v>
      </c>
      <c r="Q3720" s="7">
        <v>0.001100110010011</v>
      </c>
      <c r="R3720" s="7">
        <v>0.171317131558986</v>
      </c>
      <c r="S3720" s="7">
        <v>0.448844884084488</v>
      </c>
      <c r="T3720" s="7">
        <v>9.999999991e-11</v>
      </c>
      <c r="U3720" s="7">
        <v>9.999999991e-11</v>
      </c>
      <c r="V3720" s="7">
        <v>9.999999991e-11</v>
      </c>
      <c r="W3720" s="7">
        <v>9.999999991e-11</v>
      </c>
      <c r="X3720" s="7">
        <v>9.999999991e-11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2005</v>
      </c>
      <c r="E3721" s="3" t="inlineStr">
        <is>
          <t>LDA - Dsl</t>
        </is>
      </c>
      <c r="F3721" s="3">
        <v>24</v>
      </c>
      <c r="G3721" s="7">
        <v>9.999999991e-11</v>
      </c>
      <c r="H3721" s="7">
        <v>9.999999991e-11</v>
      </c>
      <c r="I3721" s="7">
        <v>9.999999991e-11</v>
      </c>
      <c r="J3721" s="7">
        <v>0.00290029002639264</v>
      </c>
      <c r="K3721" s="7">
        <v>0.0159015901447045</v>
      </c>
      <c r="L3721" s="7">
        <v>0.15441544140518</v>
      </c>
      <c r="M3721" s="7">
        <v>0.148714871353306</v>
      </c>
      <c r="N3721" s="7">
        <v>0.0542054204932693</v>
      </c>
      <c r="O3721" s="7">
        <v>9.999999991e-11</v>
      </c>
      <c r="P3721" s="7">
        <v>0.00260026002366237</v>
      </c>
      <c r="Q3721" s="7">
        <v>0.001100110010011</v>
      </c>
      <c r="R3721" s="7">
        <v>0.171317131558986</v>
      </c>
      <c r="S3721" s="7">
        <v>0.448844884084489</v>
      </c>
      <c r="T3721" s="7">
        <v>9.999999991e-11</v>
      </c>
      <c r="U3721" s="7">
        <v>9.999999991e-11</v>
      </c>
      <c r="V3721" s="7">
        <v>9.999999991e-11</v>
      </c>
      <c r="W3721" s="7">
        <v>9.999999991e-11</v>
      </c>
      <c r="X3721" s="7">
        <v>9.999999991e-11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2005</v>
      </c>
      <c r="E3722" s="3" t="inlineStr">
        <is>
          <t>LDA - Gas</t>
        </is>
      </c>
      <c r="F3722" s="3">
        <v>1</v>
      </c>
      <c r="G3722" s="7">
        <v>9.99999999100001e-11</v>
      </c>
      <c r="H3722" s="7">
        <v>9.99999999100001e-11</v>
      </c>
      <c r="I3722" s="7">
        <v>9.99999999100001e-11</v>
      </c>
      <c r="J3722" s="7">
        <v>0.00290029002639264</v>
      </c>
      <c r="K3722" s="7">
        <v>0.0159015901447045</v>
      </c>
      <c r="L3722" s="7">
        <v>0.15441544140518</v>
      </c>
      <c r="M3722" s="7">
        <v>0.148714871353306</v>
      </c>
      <c r="N3722" s="7">
        <v>0.0542054204932693</v>
      </c>
      <c r="O3722" s="7">
        <v>9.99999999100001e-11</v>
      </c>
      <c r="P3722" s="7">
        <v>0.00260026002366237</v>
      </c>
      <c r="Q3722" s="7">
        <v>0.001100110010011</v>
      </c>
      <c r="R3722" s="7">
        <v>0.171317131558986</v>
      </c>
      <c r="S3722" s="7">
        <v>0.448844884084489</v>
      </c>
      <c r="T3722" s="7">
        <v>9.99999999100001e-11</v>
      </c>
      <c r="U3722" s="7">
        <v>9.99999999100001e-11</v>
      </c>
      <c r="V3722" s="7">
        <v>9.99999999100001e-11</v>
      </c>
      <c r="W3722" s="7">
        <v>9.99999999100001e-11</v>
      </c>
      <c r="X3722" s="7">
        <v>9.99999999100001e-11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2005</v>
      </c>
      <c r="E3723" s="3" t="inlineStr">
        <is>
          <t>LDA - Gas</t>
        </is>
      </c>
      <c r="F3723" s="3">
        <v>2</v>
      </c>
      <c r="G3723" s="7">
        <v>9.999999991e-11</v>
      </c>
      <c r="H3723" s="7">
        <v>9.999999991e-11</v>
      </c>
      <c r="I3723" s="7">
        <v>9.999999991e-11</v>
      </c>
      <c r="J3723" s="7">
        <v>0.00290029002639264</v>
      </c>
      <c r="K3723" s="7">
        <v>0.0159015901447045</v>
      </c>
      <c r="L3723" s="7">
        <v>0.15441544140518</v>
      </c>
      <c r="M3723" s="7">
        <v>0.148714871353306</v>
      </c>
      <c r="N3723" s="7">
        <v>0.0542054204932693</v>
      </c>
      <c r="O3723" s="7">
        <v>9.999999991e-11</v>
      </c>
      <c r="P3723" s="7">
        <v>0.00260026002366237</v>
      </c>
      <c r="Q3723" s="7">
        <v>0.001100110010011</v>
      </c>
      <c r="R3723" s="7">
        <v>0.171317131558986</v>
      </c>
      <c r="S3723" s="7">
        <v>0.448844884084489</v>
      </c>
      <c r="T3723" s="7">
        <v>9.999999991e-11</v>
      </c>
      <c r="U3723" s="7">
        <v>9.999999991e-11</v>
      </c>
      <c r="V3723" s="7">
        <v>9.999999991e-11</v>
      </c>
      <c r="W3723" s="7">
        <v>9.999999991e-11</v>
      </c>
      <c r="X3723" s="7">
        <v>9.999999991e-11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2005</v>
      </c>
      <c r="E3724" s="3" t="inlineStr">
        <is>
          <t>LDA - Gas</t>
        </is>
      </c>
      <c r="F3724" s="3">
        <v>3</v>
      </c>
      <c r="G3724" s="7">
        <v>9.999999991e-11</v>
      </c>
      <c r="H3724" s="7">
        <v>9.999999991e-11</v>
      </c>
      <c r="I3724" s="7">
        <v>9.999999991e-11</v>
      </c>
      <c r="J3724" s="7">
        <v>0.00290029002639264</v>
      </c>
      <c r="K3724" s="7">
        <v>0.0159015901447045</v>
      </c>
      <c r="L3724" s="7">
        <v>0.15441544140518</v>
      </c>
      <c r="M3724" s="7">
        <v>0.148714871353306</v>
      </c>
      <c r="N3724" s="7">
        <v>0.0542054204932693</v>
      </c>
      <c r="O3724" s="7">
        <v>9.999999991e-11</v>
      </c>
      <c r="P3724" s="7">
        <v>0.00260026002366237</v>
      </c>
      <c r="Q3724" s="7">
        <v>0.001100110010011</v>
      </c>
      <c r="R3724" s="7">
        <v>0.171317131558986</v>
      </c>
      <c r="S3724" s="7">
        <v>0.448844884084489</v>
      </c>
      <c r="T3724" s="7">
        <v>9.999999991e-11</v>
      </c>
      <c r="U3724" s="7">
        <v>9.999999991e-11</v>
      </c>
      <c r="V3724" s="7">
        <v>9.999999991e-11</v>
      </c>
      <c r="W3724" s="7">
        <v>9.999999991e-11</v>
      </c>
      <c r="X3724" s="7">
        <v>9.999999991e-11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2005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0.00310031002821282</v>
      </c>
      <c r="K3725" s="7">
        <v>0.0181018101647265</v>
      </c>
      <c r="L3725" s="7">
        <v>0.125112511138524</v>
      </c>
      <c r="M3725" s="7">
        <v>0.124912491136704</v>
      </c>
      <c r="N3725" s="7">
        <v>0.0446044604059006</v>
      </c>
      <c r="O3725" s="7">
        <v>9.999999991e-11</v>
      </c>
      <c r="P3725" s="7">
        <v>0.00360036003276327</v>
      </c>
      <c r="Q3725" s="7">
        <v>0.00130013001183118</v>
      </c>
      <c r="R3725" s="7">
        <v>0.177517751615412</v>
      </c>
      <c r="S3725" s="7">
        <v>0.501750174565927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2005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0.00310031002821282</v>
      </c>
      <c r="K3726" s="7">
        <v>0.0181018101647265</v>
      </c>
      <c r="L3726" s="7">
        <v>0.125112511138524</v>
      </c>
      <c r="M3726" s="7">
        <v>0.124912491136704</v>
      </c>
      <c r="N3726" s="7">
        <v>0.0446044604059006</v>
      </c>
      <c r="O3726" s="7">
        <v>9.999999991e-11</v>
      </c>
      <c r="P3726" s="7">
        <v>0.00360036003276328</v>
      </c>
      <c r="Q3726" s="7">
        <v>0.00130013001183118</v>
      </c>
      <c r="R3726" s="7">
        <v>0.177517751615412</v>
      </c>
      <c r="S3726" s="7">
        <v>0.501750174565927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2005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0.00310031002821282</v>
      </c>
      <c r="K3727" s="7">
        <v>0.0181018101647265</v>
      </c>
      <c r="L3727" s="7">
        <v>0.125112511138524</v>
      </c>
      <c r="M3727" s="7">
        <v>0.124912491136704</v>
      </c>
      <c r="N3727" s="7">
        <v>0.0446044604059006</v>
      </c>
      <c r="O3727" s="7">
        <v>9.999999991e-11</v>
      </c>
      <c r="P3727" s="7">
        <v>0.00360036003276327</v>
      </c>
      <c r="Q3727" s="7">
        <v>0.00130013001183118</v>
      </c>
      <c r="R3727" s="7">
        <v>0.177517751615412</v>
      </c>
      <c r="S3727" s="7">
        <v>0.501750174565927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2005</v>
      </c>
      <c r="E3728" s="3" t="inlineStr">
        <is>
          <t>LDA - Gas</t>
        </is>
      </c>
      <c r="F3728" s="3">
        <v>7</v>
      </c>
      <c r="G3728" s="7">
        <v>0.000900000039514</v>
      </c>
      <c r="H3728" s="7">
        <v>0.002799999998488</v>
      </c>
      <c r="I3728" s="7">
        <v>0.00399999999784</v>
      </c>
      <c r="J3728" s="7">
        <v>0.003699999998002</v>
      </c>
      <c r="K3728" s="7">
        <v>0.026399999985744</v>
      </c>
      <c r="L3728" s="7">
        <v>0.15299999991738</v>
      </c>
      <c r="M3728" s="7">
        <v>0.156199999915652</v>
      </c>
      <c r="N3728" s="7">
        <v>0.151099999918406</v>
      </c>
      <c r="O3728" s="7">
        <v>0.08449999995437</v>
      </c>
      <c r="P3728" s="7">
        <v>0.026799999985528</v>
      </c>
      <c r="Q3728" s="7">
        <v>0.025199999986392</v>
      </c>
      <c r="R3728" s="7">
        <v>0.159599999913816</v>
      </c>
      <c r="S3728" s="7">
        <v>0.205799999888868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2005</v>
      </c>
      <c r="E3729" s="3" t="inlineStr">
        <is>
          <t>LDA - Gas</t>
        </is>
      </c>
      <c r="F3729" s="3">
        <v>8</v>
      </c>
      <c r="G3729" s="7">
        <v>0.000900000039514</v>
      </c>
      <c r="H3729" s="7">
        <v>0.002799999998488</v>
      </c>
      <c r="I3729" s="7">
        <v>0.00399999999784</v>
      </c>
      <c r="J3729" s="7">
        <v>0.003699999998002</v>
      </c>
      <c r="K3729" s="7">
        <v>0.026399999985744</v>
      </c>
      <c r="L3729" s="7">
        <v>0.15299999991738</v>
      </c>
      <c r="M3729" s="7">
        <v>0.156199999915652</v>
      </c>
      <c r="N3729" s="7">
        <v>0.151099999918406</v>
      </c>
      <c r="O3729" s="7">
        <v>0.08449999995437</v>
      </c>
      <c r="P3729" s="7">
        <v>0.026799999985528</v>
      </c>
      <c r="Q3729" s="7">
        <v>0.025199999986392</v>
      </c>
      <c r="R3729" s="7">
        <v>0.159599999913816</v>
      </c>
      <c r="S3729" s="7">
        <v>0.205799999888868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2005</v>
      </c>
      <c r="E3730" s="3" t="inlineStr">
        <is>
          <t>LDA - Gas</t>
        </is>
      </c>
      <c r="F3730" s="3">
        <v>9</v>
      </c>
      <c r="G3730" s="7">
        <v>0.000900000039514</v>
      </c>
      <c r="H3730" s="7">
        <v>0.002799999998488</v>
      </c>
      <c r="I3730" s="7">
        <v>0.00399999999784</v>
      </c>
      <c r="J3730" s="7">
        <v>0.003699999998002</v>
      </c>
      <c r="K3730" s="7">
        <v>0.026399999985744</v>
      </c>
      <c r="L3730" s="7">
        <v>0.15299999991738</v>
      </c>
      <c r="M3730" s="7">
        <v>0.156199999915652</v>
      </c>
      <c r="N3730" s="7">
        <v>0.151099999918406</v>
      </c>
      <c r="O3730" s="7">
        <v>0.08449999995437</v>
      </c>
      <c r="P3730" s="7">
        <v>0.026799999985528</v>
      </c>
      <c r="Q3730" s="7">
        <v>0.025199999986392</v>
      </c>
      <c r="R3730" s="7">
        <v>0.159599999913816</v>
      </c>
      <c r="S3730" s="7">
        <v>0.205799999888868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2005</v>
      </c>
      <c r="E3731" s="3" t="inlineStr">
        <is>
          <t>LDA - Gas</t>
        </is>
      </c>
      <c r="F3731" s="3">
        <v>10</v>
      </c>
      <c r="G3731" s="7">
        <v>0.000900000039514</v>
      </c>
      <c r="H3731" s="7">
        <v>0.002799999998488</v>
      </c>
      <c r="I3731" s="7">
        <v>0.00399999999784</v>
      </c>
      <c r="J3731" s="7">
        <v>0.003699999998002</v>
      </c>
      <c r="K3731" s="7">
        <v>0.026399999985744</v>
      </c>
      <c r="L3731" s="7">
        <v>0.15299999991738</v>
      </c>
      <c r="M3731" s="7">
        <v>0.156199999915652</v>
      </c>
      <c r="N3731" s="7">
        <v>0.151099999918406</v>
      </c>
      <c r="O3731" s="7">
        <v>0.08449999995437</v>
      </c>
      <c r="P3731" s="7">
        <v>0.026799999985528</v>
      </c>
      <c r="Q3731" s="7">
        <v>0.025199999986392</v>
      </c>
      <c r="R3731" s="7">
        <v>0.159599999913816</v>
      </c>
      <c r="S3731" s="7">
        <v>0.205799999888868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2005</v>
      </c>
      <c r="E3732" s="3" t="inlineStr">
        <is>
          <t>LDA - Gas</t>
        </is>
      </c>
      <c r="F3732" s="3">
        <v>11</v>
      </c>
      <c r="G3732" s="7">
        <v>0.000500000009705</v>
      </c>
      <c r="H3732" s="7">
        <v>0.000799999979528</v>
      </c>
      <c r="I3732" s="7">
        <v>0.001699999998997</v>
      </c>
      <c r="J3732" s="7">
        <v>0.007499999995575</v>
      </c>
      <c r="K3732" s="7">
        <v>0.034199999979822</v>
      </c>
      <c r="L3732" s="7">
        <v>0.203799999879758</v>
      </c>
      <c r="M3732" s="7">
        <v>0.162099999904361</v>
      </c>
      <c r="N3732" s="7">
        <v>0.055499999967255</v>
      </c>
      <c r="O3732" s="7">
        <v>9.999999994e-11</v>
      </c>
      <c r="P3732" s="7">
        <v>0.004399999997404</v>
      </c>
      <c r="Q3732" s="7">
        <v>0.000199999999882</v>
      </c>
      <c r="R3732" s="7">
        <v>0.136699999919347</v>
      </c>
      <c r="S3732" s="7">
        <v>0.392599999768366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2005</v>
      </c>
      <c r="E3733" s="3" t="inlineStr">
        <is>
          <t>LDA - Gas</t>
        </is>
      </c>
      <c r="F3733" s="3">
        <v>12</v>
      </c>
      <c r="G3733" s="7">
        <v>0.000500000009705</v>
      </c>
      <c r="H3733" s="7">
        <v>0.000799999979528</v>
      </c>
      <c r="I3733" s="7">
        <v>0.001699999998997</v>
      </c>
      <c r="J3733" s="7">
        <v>0.007499999995575</v>
      </c>
      <c r="K3733" s="7">
        <v>0.034199999979822</v>
      </c>
      <c r="L3733" s="7">
        <v>0.203799999879758</v>
      </c>
      <c r="M3733" s="7">
        <v>0.162099999904361</v>
      </c>
      <c r="N3733" s="7">
        <v>0.055499999967255</v>
      </c>
      <c r="O3733" s="7">
        <v>9.999999994e-11</v>
      </c>
      <c r="P3733" s="7">
        <v>0.004399999997404</v>
      </c>
      <c r="Q3733" s="7">
        <v>0.000199999999882</v>
      </c>
      <c r="R3733" s="7">
        <v>0.136699999919347</v>
      </c>
      <c r="S3733" s="7">
        <v>0.392599999768366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2005</v>
      </c>
      <c r="E3734" s="3" t="inlineStr">
        <is>
          <t>LDA - Gas</t>
        </is>
      </c>
      <c r="F3734" s="3">
        <v>13</v>
      </c>
      <c r="G3734" s="7">
        <v>0.000500000009705</v>
      </c>
      <c r="H3734" s="7">
        <v>0.000799999979528</v>
      </c>
      <c r="I3734" s="7">
        <v>0.001699999998997</v>
      </c>
      <c r="J3734" s="7">
        <v>0.007499999995575</v>
      </c>
      <c r="K3734" s="7">
        <v>0.034199999979822</v>
      </c>
      <c r="L3734" s="7">
        <v>0.203799999879758</v>
      </c>
      <c r="M3734" s="7">
        <v>0.162099999904361</v>
      </c>
      <c r="N3734" s="7">
        <v>0.055499999967255</v>
      </c>
      <c r="O3734" s="7">
        <v>9.999999994e-11</v>
      </c>
      <c r="P3734" s="7">
        <v>0.004399999997404</v>
      </c>
      <c r="Q3734" s="7">
        <v>0.000199999999882</v>
      </c>
      <c r="R3734" s="7">
        <v>0.136699999919347</v>
      </c>
      <c r="S3734" s="7">
        <v>0.392599999768366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2005</v>
      </c>
      <c r="E3735" s="3" t="inlineStr">
        <is>
          <t>LDA - Gas</t>
        </is>
      </c>
      <c r="F3735" s="3">
        <v>14</v>
      </c>
      <c r="G3735" s="7">
        <v>0.000500000009705</v>
      </c>
      <c r="H3735" s="7">
        <v>0.000799999979528</v>
      </c>
      <c r="I3735" s="7">
        <v>0.001699999998997</v>
      </c>
      <c r="J3735" s="7">
        <v>0.007499999995575</v>
      </c>
      <c r="K3735" s="7">
        <v>0.034199999979822</v>
      </c>
      <c r="L3735" s="7">
        <v>0.203799999879758</v>
      </c>
      <c r="M3735" s="7">
        <v>0.162099999904361</v>
      </c>
      <c r="N3735" s="7">
        <v>0.055499999967255</v>
      </c>
      <c r="O3735" s="7">
        <v>9.999999994e-11</v>
      </c>
      <c r="P3735" s="7">
        <v>0.004399999997404</v>
      </c>
      <c r="Q3735" s="7">
        <v>0.000199999999882</v>
      </c>
      <c r="R3735" s="7">
        <v>0.136699999919347</v>
      </c>
      <c r="S3735" s="7">
        <v>0.392599999768366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2005</v>
      </c>
      <c r="E3736" s="3" t="inlineStr">
        <is>
          <t>LDA - Gas</t>
        </is>
      </c>
      <c r="F3736" s="3">
        <v>15</v>
      </c>
      <c r="G3736" s="7">
        <v>0.000500000009705</v>
      </c>
      <c r="H3736" s="7">
        <v>0.000799999979528</v>
      </c>
      <c r="I3736" s="7">
        <v>0.001699999998997</v>
      </c>
      <c r="J3736" s="7">
        <v>0.007499999995575</v>
      </c>
      <c r="K3736" s="7">
        <v>0.034199999979822</v>
      </c>
      <c r="L3736" s="7">
        <v>0.203799999879758</v>
      </c>
      <c r="M3736" s="7">
        <v>0.162099999904361</v>
      </c>
      <c r="N3736" s="7">
        <v>0.055499999967255</v>
      </c>
      <c r="O3736" s="7">
        <v>9.999999994e-11</v>
      </c>
      <c r="P3736" s="7">
        <v>0.004399999997404</v>
      </c>
      <c r="Q3736" s="7">
        <v>0.000199999999882</v>
      </c>
      <c r="R3736" s="7">
        <v>0.136699999919347</v>
      </c>
      <c r="S3736" s="7">
        <v>0.392599999768366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2005</v>
      </c>
      <c r="E3737" s="3" t="inlineStr">
        <is>
          <t>LDA - Gas</t>
        </is>
      </c>
      <c r="F3737" s="3">
        <v>16</v>
      </c>
      <c r="G3737" s="7">
        <v>0.00219956008688262</v>
      </c>
      <c r="H3737" s="7">
        <v>0.0019996000789842</v>
      </c>
      <c r="I3737" s="7">
        <v>0.00529894020930814</v>
      </c>
      <c r="J3737" s="7">
        <v>0.00879824034753049</v>
      </c>
      <c r="K3737" s="7">
        <v>0.0323935212795441</v>
      </c>
      <c r="L3737" s="7">
        <v>0.167266546607029</v>
      </c>
      <c r="M3737" s="7">
        <v>0.144771045718456</v>
      </c>
      <c r="N3737" s="7">
        <v>0.0755848829856028</v>
      </c>
      <c r="O3737" s="7">
        <v>0.0229954009083183</v>
      </c>
      <c r="P3737" s="7">
        <v>0.0512897420259448</v>
      </c>
      <c r="Q3737" s="7">
        <v>0.108178364273046</v>
      </c>
      <c r="R3737" s="7">
        <v>0.122075584821985</v>
      </c>
      <c r="S3737" s="7">
        <v>0.257148570157369</v>
      </c>
      <c r="T3737" s="7">
        <v>9.999999995e-11</v>
      </c>
      <c r="U3737" s="7">
        <v>9.999999995e-11</v>
      </c>
      <c r="V3737" s="7">
        <v>9.999999995e-11</v>
      </c>
      <c r="W3737" s="7">
        <v>9.999999995e-11</v>
      </c>
      <c r="X3737" s="7">
        <v>9.999999995e-11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2005</v>
      </c>
      <c r="E3738" s="3" t="inlineStr">
        <is>
          <t>LDA - Gas</t>
        </is>
      </c>
      <c r="F3738" s="3">
        <v>17</v>
      </c>
      <c r="G3738" s="7">
        <v>0.00219956008688262</v>
      </c>
      <c r="H3738" s="7">
        <v>0.0019996000789842</v>
      </c>
      <c r="I3738" s="7">
        <v>0.00529894020930814</v>
      </c>
      <c r="J3738" s="7">
        <v>0.00879824034753048</v>
      </c>
      <c r="K3738" s="7">
        <v>0.0323935212795441</v>
      </c>
      <c r="L3738" s="7">
        <v>0.167266546607029</v>
      </c>
      <c r="M3738" s="7">
        <v>0.144771045718456</v>
      </c>
      <c r="N3738" s="7">
        <v>0.0755848829856028</v>
      </c>
      <c r="O3738" s="7">
        <v>0.0229954009083183</v>
      </c>
      <c r="P3738" s="7">
        <v>0.0512897420259448</v>
      </c>
      <c r="Q3738" s="7">
        <v>0.108178364273046</v>
      </c>
      <c r="R3738" s="7">
        <v>0.122075584821985</v>
      </c>
      <c r="S3738" s="7">
        <v>0.257148570157369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2005</v>
      </c>
      <c r="E3739" s="3" t="inlineStr">
        <is>
          <t>LDA - Gas</t>
        </is>
      </c>
      <c r="F3739" s="3">
        <v>18</v>
      </c>
      <c r="G3739" s="7">
        <v>0.00219956008688262</v>
      </c>
      <c r="H3739" s="7">
        <v>0.0019996000789842</v>
      </c>
      <c r="I3739" s="7">
        <v>0.00529894020930814</v>
      </c>
      <c r="J3739" s="7">
        <v>0.00879824034753049</v>
      </c>
      <c r="K3739" s="7">
        <v>0.0323935212795441</v>
      </c>
      <c r="L3739" s="7">
        <v>0.167266546607029</v>
      </c>
      <c r="M3739" s="7">
        <v>0.144771045718456</v>
      </c>
      <c r="N3739" s="7">
        <v>0.0755848829856029</v>
      </c>
      <c r="O3739" s="7">
        <v>0.0229954009083183</v>
      </c>
      <c r="P3739" s="7">
        <v>0.0512897420259448</v>
      </c>
      <c r="Q3739" s="7">
        <v>0.108178364273046</v>
      </c>
      <c r="R3739" s="7">
        <v>0.122075584821985</v>
      </c>
      <c r="S3739" s="7">
        <v>0.257148570157369</v>
      </c>
      <c r="T3739" s="7">
        <v>9.999999995e-11</v>
      </c>
      <c r="U3739" s="7">
        <v>9.999999995e-11</v>
      </c>
      <c r="V3739" s="7">
        <v>9.999999995e-11</v>
      </c>
      <c r="W3739" s="7">
        <v>9.999999995e-11</v>
      </c>
      <c r="X3739" s="7">
        <v>9.999999995e-11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2005</v>
      </c>
      <c r="E3740" s="3" t="inlineStr">
        <is>
          <t>LDA - Gas</t>
        </is>
      </c>
      <c r="F3740" s="3">
        <v>19</v>
      </c>
      <c r="G3740" s="7">
        <v>0.00219956008688262</v>
      </c>
      <c r="H3740" s="7">
        <v>0.0019996000789842</v>
      </c>
      <c r="I3740" s="7">
        <v>0.00529894020930814</v>
      </c>
      <c r="J3740" s="7">
        <v>0.00879824034753048</v>
      </c>
      <c r="K3740" s="7">
        <v>0.0323935212795441</v>
      </c>
      <c r="L3740" s="7">
        <v>0.167266546607029</v>
      </c>
      <c r="M3740" s="7">
        <v>0.144771045718456</v>
      </c>
      <c r="N3740" s="7">
        <v>0.0755848829856028</v>
      </c>
      <c r="O3740" s="7">
        <v>0.0229954009083183</v>
      </c>
      <c r="P3740" s="7">
        <v>0.0512897420259448</v>
      </c>
      <c r="Q3740" s="7">
        <v>0.108178364273046</v>
      </c>
      <c r="R3740" s="7">
        <v>0.122075584821985</v>
      </c>
      <c r="S3740" s="7">
        <v>0.257148570157369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2005</v>
      </c>
      <c r="E3741" s="3" t="inlineStr">
        <is>
          <t>LDA - Gas</t>
        </is>
      </c>
      <c r="F3741" s="3">
        <v>20</v>
      </c>
      <c r="G3741" s="7">
        <v>9.999999991e-11</v>
      </c>
      <c r="H3741" s="7">
        <v>9.999999991e-11</v>
      </c>
      <c r="I3741" s="7">
        <v>9.999999991e-11</v>
      </c>
      <c r="J3741" s="7">
        <v>0.00290029002639264</v>
      </c>
      <c r="K3741" s="7">
        <v>0.0159015901447045</v>
      </c>
      <c r="L3741" s="7">
        <v>0.15441544140518</v>
      </c>
      <c r="M3741" s="7">
        <v>0.148714871353306</v>
      </c>
      <c r="N3741" s="7">
        <v>0.0542054204932693</v>
      </c>
      <c r="O3741" s="7">
        <v>9.999999991e-11</v>
      </c>
      <c r="P3741" s="7">
        <v>0.00260026002366237</v>
      </c>
      <c r="Q3741" s="7">
        <v>0.001100110010011</v>
      </c>
      <c r="R3741" s="7">
        <v>0.171317131558986</v>
      </c>
      <c r="S3741" s="7">
        <v>0.448844884084489</v>
      </c>
      <c r="T3741" s="7">
        <v>9.999999991e-11</v>
      </c>
      <c r="U3741" s="7">
        <v>9.999999991e-11</v>
      </c>
      <c r="V3741" s="7">
        <v>9.999999991e-11</v>
      </c>
      <c r="W3741" s="7">
        <v>9.999999991e-11</v>
      </c>
      <c r="X3741" s="7">
        <v>9.999999991e-11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2005</v>
      </c>
      <c r="E3742" s="3" t="inlineStr">
        <is>
          <t>LDA - Gas</t>
        </is>
      </c>
      <c r="F3742" s="3">
        <v>21</v>
      </c>
      <c r="G3742" s="7">
        <v>9.999999991e-11</v>
      </c>
      <c r="H3742" s="7">
        <v>9.999999991e-11</v>
      </c>
      <c r="I3742" s="7">
        <v>9.999999991e-11</v>
      </c>
      <c r="J3742" s="7">
        <v>0.00290029002639264</v>
      </c>
      <c r="K3742" s="7">
        <v>0.0159015901447045</v>
      </c>
      <c r="L3742" s="7">
        <v>0.15441544140518</v>
      </c>
      <c r="M3742" s="7">
        <v>0.148714871353306</v>
      </c>
      <c r="N3742" s="7">
        <v>0.0542054204932693</v>
      </c>
      <c r="O3742" s="7">
        <v>9.999999991e-11</v>
      </c>
      <c r="P3742" s="7">
        <v>0.00260026002366237</v>
      </c>
      <c r="Q3742" s="7">
        <v>0.001100110010011</v>
      </c>
      <c r="R3742" s="7">
        <v>0.171317131558986</v>
      </c>
      <c r="S3742" s="7">
        <v>0.448844884084489</v>
      </c>
      <c r="T3742" s="7">
        <v>9.999999991e-11</v>
      </c>
      <c r="U3742" s="7">
        <v>9.999999991e-11</v>
      </c>
      <c r="V3742" s="7">
        <v>9.999999991e-11</v>
      </c>
      <c r="W3742" s="7">
        <v>9.999999991e-11</v>
      </c>
      <c r="X3742" s="7">
        <v>9.999999991e-11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2005</v>
      </c>
      <c r="E3743" s="3" t="inlineStr">
        <is>
          <t>LDA - Gas</t>
        </is>
      </c>
      <c r="F3743" s="3">
        <v>22</v>
      </c>
      <c r="G3743" s="7">
        <v>9.99999999100001e-11</v>
      </c>
      <c r="H3743" s="7">
        <v>9.99999999100001e-11</v>
      </c>
      <c r="I3743" s="7">
        <v>9.99999999100001e-11</v>
      </c>
      <c r="J3743" s="7">
        <v>0.00290029002639264</v>
      </c>
      <c r="K3743" s="7">
        <v>0.0159015901447045</v>
      </c>
      <c r="L3743" s="7">
        <v>0.15441544140518</v>
      </c>
      <c r="M3743" s="7">
        <v>0.148714871353306</v>
      </c>
      <c r="N3743" s="7">
        <v>0.0542054204932694</v>
      </c>
      <c r="O3743" s="7">
        <v>9.99999999100001e-11</v>
      </c>
      <c r="P3743" s="7">
        <v>0.00260026002366237</v>
      </c>
      <c r="Q3743" s="7">
        <v>0.001100110010011</v>
      </c>
      <c r="R3743" s="7">
        <v>0.171317131558986</v>
      </c>
      <c r="S3743" s="7">
        <v>0.448844884084489</v>
      </c>
      <c r="T3743" s="7">
        <v>9.99999999100001e-11</v>
      </c>
      <c r="U3743" s="7">
        <v>9.99999999100001e-11</v>
      </c>
      <c r="V3743" s="7">
        <v>9.99999999100001e-11</v>
      </c>
      <c r="W3743" s="7">
        <v>9.99999999100001e-11</v>
      </c>
      <c r="X3743" s="7">
        <v>9.99999999100001e-11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2005</v>
      </c>
      <c r="E3744" s="3" t="inlineStr">
        <is>
          <t>LDA - Gas</t>
        </is>
      </c>
      <c r="F3744" s="3">
        <v>23</v>
      </c>
      <c r="G3744" s="7">
        <v>9.999999991e-11</v>
      </c>
      <c r="H3744" s="7">
        <v>9.999999991e-11</v>
      </c>
      <c r="I3744" s="7">
        <v>9.999999991e-11</v>
      </c>
      <c r="J3744" s="7">
        <v>0.00290029002639264</v>
      </c>
      <c r="K3744" s="7">
        <v>0.0159015901447045</v>
      </c>
      <c r="L3744" s="7">
        <v>0.15441544140518</v>
      </c>
      <c r="M3744" s="7">
        <v>0.148714871353306</v>
      </c>
      <c r="N3744" s="7">
        <v>0.0542054204932693</v>
      </c>
      <c r="O3744" s="7">
        <v>9.999999991e-11</v>
      </c>
      <c r="P3744" s="7">
        <v>0.00260026002366237</v>
      </c>
      <c r="Q3744" s="7">
        <v>0.001100110010011</v>
      </c>
      <c r="R3744" s="7">
        <v>0.171317131558986</v>
      </c>
      <c r="S3744" s="7">
        <v>0.448844884084489</v>
      </c>
      <c r="T3744" s="7">
        <v>9.999999991e-11</v>
      </c>
      <c r="U3744" s="7">
        <v>9.999999991e-11</v>
      </c>
      <c r="V3744" s="7">
        <v>9.999999991e-11</v>
      </c>
      <c r="W3744" s="7">
        <v>9.999999991e-11</v>
      </c>
      <c r="X3744" s="7">
        <v>9.999999991e-11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2005</v>
      </c>
      <c r="E3745" s="3" t="inlineStr">
        <is>
          <t>LDA - Gas</t>
        </is>
      </c>
      <c r="F3745" s="3">
        <v>24</v>
      </c>
      <c r="G3745" s="7">
        <v>9.99999999100001e-11</v>
      </c>
      <c r="H3745" s="7">
        <v>9.99999999100001e-11</v>
      </c>
      <c r="I3745" s="7">
        <v>9.99999999100001e-11</v>
      </c>
      <c r="J3745" s="7">
        <v>0.00290029002639264</v>
      </c>
      <c r="K3745" s="7">
        <v>0.0159015901447045</v>
      </c>
      <c r="L3745" s="7">
        <v>0.15441544140518</v>
      </c>
      <c r="M3745" s="7">
        <v>0.148714871353306</v>
      </c>
      <c r="N3745" s="7">
        <v>0.0542054204932694</v>
      </c>
      <c r="O3745" s="7">
        <v>9.99999999100001e-11</v>
      </c>
      <c r="P3745" s="7">
        <v>0.00260026002366237</v>
      </c>
      <c r="Q3745" s="7">
        <v>0.001100110010011</v>
      </c>
      <c r="R3745" s="7">
        <v>0.171317131558986</v>
      </c>
      <c r="S3745" s="7">
        <v>0.448844884084489</v>
      </c>
      <c r="T3745" s="7">
        <v>9.99999999100001e-11</v>
      </c>
      <c r="U3745" s="7">
        <v>9.99999999100001e-11</v>
      </c>
      <c r="V3745" s="7">
        <v>9.99999999100001e-11</v>
      </c>
      <c r="W3745" s="7">
        <v>9.99999999100001e-11</v>
      </c>
      <c r="X3745" s="7">
        <v>9.99999999100001e-11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2005</v>
      </c>
      <c r="E3746" s="3" t="inlineStr">
        <is>
          <t>LDT1 - Dsl</t>
        </is>
      </c>
      <c r="F3746" s="3">
        <v>1</v>
      </c>
      <c r="G3746" s="7">
        <v>9.99999999100001e-11</v>
      </c>
      <c r="H3746" s="7">
        <v>9.99999999100001e-11</v>
      </c>
      <c r="I3746" s="7">
        <v>9.99999999100001e-11</v>
      </c>
      <c r="J3746" s="7">
        <v>0.00290029002639264</v>
      </c>
      <c r="K3746" s="7">
        <v>0.0159015901447045</v>
      </c>
      <c r="L3746" s="7">
        <v>0.15441544140518</v>
      </c>
      <c r="M3746" s="7">
        <v>0.148714871353306</v>
      </c>
      <c r="N3746" s="7">
        <v>0.0542054204932694</v>
      </c>
      <c r="O3746" s="7">
        <v>9.99999999100001e-11</v>
      </c>
      <c r="P3746" s="7">
        <v>0.00260026002366237</v>
      </c>
      <c r="Q3746" s="7">
        <v>0.001100110010011</v>
      </c>
      <c r="R3746" s="7">
        <v>0.171317131558986</v>
      </c>
      <c r="S3746" s="7">
        <v>0.448844884084489</v>
      </c>
      <c r="T3746" s="7">
        <v>9.99999999100001e-11</v>
      </c>
      <c r="U3746" s="7">
        <v>9.99999999100001e-11</v>
      </c>
      <c r="V3746" s="7">
        <v>9.99999999100001e-11</v>
      </c>
      <c r="W3746" s="7">
        <v>9.99999999100001e-11</v>
      </c>
      <c r="X3746" s="7">
        <v>9.99999999100001e-11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2005</v>
      </c>
      <c r="E3747" s="3" t="inlineStr">
        <is>
          <t>LDT1 - Dsl</t>
        </is>
      </c>
      <c r="F3747" s="3">
        <v>2</v>
      </c>
      <c r="G3747" s="7">
        <v>9.999999991e-11</v>
      </c>
      <c r="H3747" s="7">
        <v>9.999999991e-11</v>
      </c>
      <c r="I3747" s="7">
        <v>9.999999991e-11</v>
      </c>
      <c r="J3747" s="7">
        <v>0.00290029002639264</v>
      </c>
      <c r="K3747" s="7">
        <v>0.0159015901447045</v>
      </c>
      <c r="L3747" s="7">
        <v>0.15441544140518</v>
      </c>
      <c r="M3747" s="7">
        <v>0.148714871353306</v>
      </c>
      <c r="N3747" s="7">
        <v>0.0542054204932693</v>
      </c>
      <c r="O3747" s="7">
        <v>9.999999991e-11</v>
      </c>
      <c r="P3747" s="7">
        <v>0.00260026002366237</v>
      </c>
      <c r="Q3747" s="7">
        <v>0.001100110010011</v>
      </c>
      <c r="R3747" s="7">
        <v>0.171317131558986</v>
      </c>
      <c r="S3747" s="7">
        <v>0.448844884084489</v>
      </c>
      <c r="T3747" s="7">
        <v>9.999999991e-11</v>
      </c>
      <c r="U3747" s="7">
        <v>9.999999991e-11</v>
      </c>
      <c r="V3747" s="7">
        <v>9.999999991e-11</v>
      </c>
      <c r="W3747" s="7">
        <v>9.999999991e-11</v>
      </c>
      <c r="X3747" s="7">
        <v>9.999999991e-11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2005</v>
      </c>
      <c r="E3748" s="3" t="inlineStr">
        <is>
          <t>LDT1 - Dsl</t>
        </is>
      </c>
      <c r="F3748" s="3">
        <v>3</v>
      </c>
      <c r="G3748" s="7">
        <v>9.99999999100001e-11</v>
      </c>
      <c r="H3748" s="7">
        <v>9.99999999100001e-11</v>
      </c>
      <c r="I3748" s="7">
        <v>9.99999999100001e-11</v>
      </c>
      <c r="J3748" s="7">
        <v>0.00290029002639264</v>
      </c>
      <c r="K3748" s="7">
        <v>0.0159015901447045</v>
      </c>
      <c r="L3748" s="7">
        <v>0.15441544140518</v>
      </c>
      <c r="M3748" s="7">
        <v>0.148714871353306</v>
      </c>
      <c r="N3748" s="7">
        <v>0.0542054204932694</v>
      </c>
      <c r="O3748" s="7">
        <v>9.99999999100001e-11</v>
      </c>
      <c r="P3748" s="7">
        <v>0.00260026002366237</v>
      </c>
      <c r="Q3748" s="7">
        <v>0.001100110010011</v>
      </c>
      <c r="R3748" s="7">
        <v>0.171317131558986</v>
      </c>
      <c r="S3748" s="7">
        <v>0.448844884084489</v>
      </c>
      <c r="T3748" s="7">
        <v>9.99999999100001e-11</v>
      </c>
      <c r="U3748" s="7">
        <v>9.99999999100001e-11</v>
      </c>
      <c r="V3748" s="7">
        <v>9.99999999100001e-11</v>
      </c>
      <c r="W3748" s="7">
        <v>9.99999999100001e-11</v>
      </c>
      <c r="X3748" s="7">
        <v>9.99999999100001e-11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2005</v>
      </c>
      <c r="E3749" s="3" t="inlineStr">
        <is>
          <t>LDT1 - Dsl</t>
        </is>
      </c>
      <c r="F3749" s="3">
        <v>4</v>
      </c>
      <c r="G3749" s="7">
        <v>9.99999999099999e-11</v>
      </c>
      <c r="H3749" s="7">
        <v>9.99999999099999e-11</v>
      </c>
      <c r="I3749" s="7">
        <v>9.99999999099999e-11</v>
      </c>
      <c r="J3749" s="7">
        <v>0.00310031002821282</v>
      </c>
      <c r="K3749" s="7">
        <v>0.0181018101647265</v>
      </c>
      <c r="L3749" s="7">
        <v>0.125112511138524</v>
      </c>
      <c r="M3749" s="7">
        <v>0.124912491136704</v>
      </c>
      <c r="N3749" s="7">
        <v>0.0446044604059005</v>
      </c>
      <c r="O3749" s="7">
        <v>9.99999999099999e-11</v>
      </c>
      <c r="P3749" s="7">
        <v>0.00360036003276327</v>
      </c>
      <c r="Q3749" s="7">
        <v>0.00130013001183118</v>
      </c>
      <c r="R3749" s="7">
        <v>0.177517751615412</v>
      </c>
      <c r="S3749" s="7">
        <v>0.501750174565926</v>
      </c>
      <c r="T3749" s="7">
        <v>9.99999999099999e-11</v>
      </c>
      <c r="U3749" s="7">
        <v>9.99999999099999e-11</v>
      </c>
      <c r="V3749" s="7">
        <v>9.99999999099999e-11</v>
      </c>
      <c r="W3749" s="7">
        <v>9.99999999099999e-11</v>
      </c>
      <c r="X3749" s="7">
        <v>9.99999999099999e-11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2005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0.00310031002821282</v>
      </c>
      <c r="K3750" s="7">
        <v>0.0181018101647265</v>
      </c>
      <c r="L3750" s="7">
        <v>0.125112511138524</v>
      </c>
      <c r="M3750" s="7">
        <v>0.124912491136704</v>
      </c>
      <c r="N3750" s="7">
        <v>0.0446044604059006</v>
      </c>
      <c r="O3750" s="7">
        <v>9.999999991e-11</v>
      </c>
      <c r="P3750" s="7">
        <v>0.00360036003276327</v>
      </c>
      <c r="Q3750" s="7">
        <v>0.00130013001183118</v>
      </c>
      <c r="R3750" s="7">
        <v>0.177517751615412</v>
      </c>
      <c r="S3750" s="7">
        <v>0.501750174565927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2005</v>
      </c>
      <c r="E3751" s="3" t="inlineStr">
        <is>
          <t>LDT1 - Dsl</t>
        </is>
      </c>
      <c r="F3751" s="3">
        <v>6</v>
      </c>
      <c r="G3751" s="7">
        <v>9.99999999099999e-11</v>
      </c>
      <c r="H3751" s="7">
        <v>9.99999999099999e-11</v>
      </c>
      <c r="I3751" s="7">
        <v>9.99999999099999e-11</v>
      </c>
      <c r="J3751" s="7">
        <v>0.00310031002821282</v>
      </c>
      <c r="K3751" s="7">
        <v>0.0181018101647265</v>
      </c>
      <c r="L3751" s="7">
        <v>0.125112511138524</v>
      </c>
      <c r="M3751" s="7">
        <v>0.124912491136704</v>
      </c>
      <c r="N3751" s="7">
        <v>0.0446044604059005</v>
      </c>
      <c r="O3751" s="7">
        <v>9.99999999099999e-11</v>
      </c>
      <c r="P3751" s="7">
        <v>0.00360036003276327</v>
      </c>
      <c r="Q3751" s="7">
        <v>0.00130013001183118</v>
      </c>
      <c r="R3751" s="7">
        <v>0.177517751615412</v>
      </c>
      <c r="S3751" s="7">
        <v>0.501750174565927</v>
      </c>
      <c r="T3751" s="7">
        <v>9.99999999099999e-11</v>
      </c>
      <c r="U3751" s="7">
        <v>9.99999999099999e-11</v>
      </c>
      <c r="V3751" s="7">
        <v>9.99999999099999e-11</v>
      </c>
      <c r="W3751" s="7">
        <v>9.99999999099999e-11</v>
      </c>
      <c r="X3751" s="7">
        <v>9.99999999099999e-11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2005</v>
      </c>
      <c r="E3752" s="3" t="inlineStr">
        <is>
          <t>LDT1 - Dsl</t>
        </is>
      </c>
      <c r="F3752" s="3">
        <v>7</v>
      </c>
      <c r="G3752" s="7">
        <v>0.000900000039514</v>
      </c>
      <c r="H3752" s="7">
        <v>0.002799999998488</v>
      </c>
      <c r="I3752" s="7">
        <v>0.00399999999784</v>
      </c>
      <c r="J3752" s="7">
        <v>0.003699999998002</v>
      </c>
      <c r="K3752" s="7">
        <v>0.026399999985744</v>
      </c>
      <c r="L3752" s="7">
        <v>0.15299999991738</v>
      </c>
      <c r="M3752" s="7">
        <v>0.156199999915652</v>
      </c>
      <c r="N3752" s="7">
        <v>0.151099999918406</v>
      </c>
      <c r="O3752" s="7">
        <v>0.08449999995437</v>
      </c>
      <c r="P3752" s="7">
        <v>0.026799999985528</v>
      </c>
      <c r="Q3752" s="7">
        <v>0.025199999986392</v>
      </c>
      <c r="R3752" s="7">
        <v>0.159599999913816</v>
      </c>
      <c r="S3752" s="7">
        <v>0.205799999888868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2005</v>
      </c>
      <c r="E3753" s="3" t="inlineStr">
        <is>
          <t>LDT1 - Dsl</t>
        </is>
      </c>
      <c r="F3753" s="3">
        <v>8</v>
      </c>
      <c r="G3753" s="7">
        <v>0.000900000039514</v>
      </c>
      <c r="H3753" s="7">
        <v>0.002799999998488</v>
      </c>
      <c r="I3753" s="7">
        <v>0.00399999999784</v>
      </c>
      <c r="J3753" s="7">
        <v>0.003699999998002</v>
      </c>
      <c r="K3753" s="7">
        <v>0.026399999985744</v>
      </c>
      <c r="L3753" s="7">
        <v>0.15299999991738</v>
      </c>
      <c r="M3753" s="7">
        <v>0.156199999915652</v>
      </c>
      <c r="N3753" s="7">
        <v>0.151099999918406</v>
      </c>
      <c r="O3753" s="7">
        <v>0.08449999995437</v>
      </c>
      <c r="P3753" s="7">
        <v>0.026799999985528</v>
      </c>
      <c r="Q3753" s="7">
        <v>0.025199999986392</v>
      </c>
      <c r="R3753" s="7">
        <v>0.159599999913816</v>
      </c>
      <c r="S3753" s="7">
        <v>0.205799999888868</v>
      </c>
      <c r="T3753" s="7">
        <v>9.99999999500001e-11</v>
      </c>
      <c r="U3753" s="7">
        <v>9.99999999500001e-11</v>
      </c>
      <c r="V3753" s="7">
        <v>9.99999999500001e-11</v>
      </c>
      <c r="W3753" s="7">
        <v>9.99999999500001e-11</v>
      </c>
      <c r="X3753" s="7">
        <v>9.99999999500001e-11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2005</v>
      </c>
      <c r="E3754" s="3" t="inlineStr">
        <is>
          <t>LDT1 - Dsl</t>
        </is>
      </c>
      <c r="F3754" s="3">
        <v>9</v>
      </c>
      <c r="G3754" s="7">
        <v>0.000900000039514</v>
      </c>
      <c r="H3754" s="7">
        <v>0.002799999998488</v>
      </c>
      <c r="I3754" s="7">
        <v>0.00399999999784</v>
      </c>
      <c r="J3754" s="7">
        <v>0.003699999998002</v>
      </c>
      <c r="K3754" s="7">
        <v>0.026399999985744</v>
      </c>
      <c r="L3754" s="7">
        <v>0.15299999991738</v>
      </c>
      <c r="M3754" s="7">
        <v>0.156199999915652</v>
      </c>
      <c r="N3754" s="7">
        <v>0.151099999918406</v>
      </c>
      <c r="O3754" s="7">
        <v>0.08449999995437</v>
      </c>
      <c r="P3754" s="7">
        <v>0.026799999985528</v>
      </c>
      <c r="Q3754" s="7">
        <v>0.025199999986392</v>
      </c>
      <c r="R3754" s="7">
        <v>0.159599999913816</v>
      </c>
      <c r="S3754" s="7">
        <v>0.205799999888868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2005</v>
      </c>
      <c r="E3755" s="3" t="inlineStr">
        <is>
          <t>LDT1 - Dsl</t>
        </is>
      </c>
      <c r="F3755" s="3">
        <v>10</v>
      </c>
      <c r="G3755" s="7">
        <v>0.000900000039514</v>
      </c>
      <c r="H3755" s="7">
        <v>0.002799999998488</v>
      </c>
      <c r="I3755" s="7">
        <v>0.00399999999784</v>
      </c>
      <c r="J3755" s="7">
        <v>0.003699999998002</v>
      </c>
      <c r="K3755" s="7">
        <v>0.026399999985744</v>
      </c>
      <c r="L3755" s="7">
        <v>0.15299999991738</v>
      </c>
      <c r="M3755" s="7">
        <v>0.156199999915652</v>
      </c>
      <c r="N3755" s="7">
        <v>0.151099999918406</v>
      </c>
      <c r="O3755" s="7">
        <v>0.08449999995437</v>
      </c>
      <c r="P3755" s="7">
        <v>0.026799999985528</v>
      </c>
      <c r="Q3755" s="7">
        <v>0.025199999986392</v>
      </c>
      <c r="R3755" s="7">
        <v>0.159599999913816</v>
      </c>
      <c r="S3755" s="7">
        <v>0.205799999888868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2005</v>
      </c>
      <c r="E3756" s="3" t="inlineStr">
        <is>
          <t>LDT1 - Dsl</t>
        </is>
      </c>
      <c r="F3756" s="3">
        <v>11</v>
      </c>
      <c r="G3756" s="7">
        <v>0.000500000009705</v>
      </c>
      <c r="H3756" s="7">
        <v>0.000799999979528</v>
      </c>
      <c r="I3756" s="7">
        <v>0.001699999998997</v>
      </c>
      <c r="J3756" s="7">
        <v>0.007499999995575</v>
      </c>
      <c r="K3756" s="7">
        <v>0.034199999979822</v>
      </c>
      <c r="L3756" s="7">
        <v>0.203799999879758</v>
      </c>
      <c r="M3756" s="7">
        <v>0.162099999904361</v>
      </c>
      <c r="N3756" s="7">
        <v>0.055499999967255</v>
      </c>
      <c r="O3756" s="7">
        <v>9.999999994e-11</v>
      </c>
      <c r="P3756" s="7">
        <v>0.004399999997404</v>
      </c>
      <c r="Q3756" s="7">
        <v>0.000199999999882</v>
      </c>
      <c r="R3756" s="7">
        <v>0.136699999919347</v>
      </c>
      <c r="S3756" s="7">
        <v>0.392599999768366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2005</v>
      </c>
      <c r="E3757" s="3" t="inlineStr">
        <is>
          <t>LDT1 - Dsl</t>
        </is>
      </c>
      <c r="F3757" s="3">
        <v>12</v>
      </c>
      <c r="G3757" s="7">
        <v>0.000500000009705</v>
      </c>
      <c r="H3757" s="7">
        <v>0.000799999979528</v>
      </c>
      <c r="I3757" s="7">
        <v>0.001699999998997</v>
      </c>
      <c r="J3757" s="7">
        <v>0.007499999995575</v>
      </c>
      <c r="K3757" s="7">
        <v>0.034199999979822</v>
      </c>
      <c r="L3757" s="7">
        <v>0.203799999879758</v>
      </c>
      <c r="M3757" s="7">
        <v>0.162099999904361</v>
      </c>
      <c r="N3757" s="7">
        <v>0.055499999967255</v>
      </c>
      <c r="O3757" s="7">
        <v>9.999999994e-11</v>
      </c>
      <c r="P3757" s="7">
        <v>0.004399999997404</v>
      </c>
      <c r="Q3757" s="7">
        <v>0.000199999999882</v>
      </c>
      <c r="R3757" s="7">
        <v>0.136699999919347</v>
      </c>
      <c r="S3757" s="7">
        <v>0.392599999768366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2005</v>
      </c>
      <c r="E3758" s="3" t="inlineStr">
        <is>
          <t>LDT1 - Dsl</t>
        </is>
      </c>
      <c r="F3758" s="3">
        <v>13</v>
      </c>
      <c r="G3758" s="7">
        <v>0.000500000009705</v>
      </c>
      <c r="H3758" s="7">
        <v>0.000799999979528</v>
      </c>
      <c r="I3758" s="7">
        <v>0.001699999998997</v>
      </c>
      <c r="J3758" s="7">
        <v>0.007499999995575</v>
      </c>
      <c r="K3758" s="7">
        <v>0.034199999979822</v>
      </c>
      <c r="L3758" s="7">
        <v>0.203799999879758</v>
      </c>
      <c r="M3758" s="7">
        <v>0.162099999904361</v>
      </c>
      <c r="N3758" s="7">
        <v>0.055499999967255</v>
      </c>
      <c r="O3758" s="7">
        <v>9.999999994e-11</v>
      </c>
      <c r="P3758" s="7">
        <v>0.004399999997404</v>
      </c>
      <c r="Q3758" s="7">
        <v>0.000199999999882</v>
      </c>
      <c r="R3758" s="7">
        <v>0.136699999919347</v>
      </c>
      <c r="S3758" s="7">
        <v>0.392599999768366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2005</v>
      </c>
      <c r="E3759" s="3" t="inlineStr">
        <is>
          <t>LDT1 - Dsl</t>
        </is>
      </c>
      <c r="F3759" s="3">
        <v>14</v>
      </c>
      <c r="G3759" s="7">
        <v>0.000500000009705</v>
      </c>
      <c r="H3759" s="7">
        <v>0.000799999979528</v>
      </c>
      <c r="I3759" s="7">
        <v>0.001699999998997</v>
      </c>
      <c r="J3759" s="7">
        <v>0.007499999995575</v>
      </c>
      <c r="K3759" s="7">
        <v>0.034199999979822</v>
      </c>
      <c r="L3759" s="7">
        <v>0.203799999879758</v>
      </c>
      <c r="M3759" s="7">
        <v>0.162099999904361</v>
      </c>
      <c r="N3759" s="7">
        <v>0.055499999967255</v>
      </c>
      <c r="O3759" s="7">
        <v>9.999999994e-11</v>
      </c>
      <c r="P3759" s="7">
        <v>0.004399999997404</v>
      </c>
      <c r="Q3759" s="7">
        <v>0.000199999999882</v>
      </c>
      <c r="R3759" s="7">
        <v>0.136699999919347</v>
      </c>
      <c r="S3759" s="7">
        <v>0.392599999768366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2005</v>
      </c>
      <c r="E3760" s="3" t="inlineStr">
        <is>
          <t>LDT1 - Dsl</t>
        </is>
      </c>
      <c r="F3760" s="3">
        <v>15</v>
      </c>
      <c r="G3760" s="7">
        <v>0.000500000009705</v>
      </c>
      <c r="H3760" s="7">
        <v>0.000799999979528</v>
      </c>
      <c r="I3760" s="7">
        <v>0.001699999998997</v>
      </c>
      <c r="J3760" s="7">
        <v>0.007499999995575</v>
      </c>
      <c r="K3760" s="7">
        <v>0.034199999979822</v>
      </c>
      <c r="L3760" s="7">
        <v>0.203799999879758</v>
      </c>
      <c r="M3760" s="7">
        <v>0.162099999904361</v>
      </c>
      <c r="N3760" s="7">
        <v>0.055499999967255</v>
      </c>
      <c r="O3760" s="7">
        <v>9.999999994e-11</v>
      </c>
      <c r="P3760" s="7">
        <v>0.004399999997404</v>
      </c>
      <c r="Q3760" s="7">
        <v>0.000199999999882</v>
      </c>
      <c r="R3760" s="7">
        <v>0.136699999919347</v>
      </c>
      <c r="S3760" s="7">
        <v>0.392599999768366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2005</v>
      </c>
      <c r="E3761" s="3" t="inlineStr">
        <is>
          <t>LDT1 - Dsl</t>
        </is>
      </c>
      <c r="F3761" s="3">
        <v>16</v>
      </c>
      <c r="G3761" s="7">
        <v>0.00219956008688262</v>
      </c>
      <c r="H3761" s="7">
        <v>0.0019996000789842</v>
      </c>
      <c r="I3761" s="7">
        <v>0.00529894020930814</v>
      </c>
      <c r="J3761" s="7">
        <v>0.00879824034753049</v>
      </c>
      <c r="K3761" s="7">
        <v>0.0323935212795441</v>
      </c>
      <c r="L3761" s="7">
        <v>0.167266546607029</v>
      </c>
      <c r="M3761" s="7">
        <v>0.144771045718456</v>
      </c>
      <c r="N3761" s="7">
        <v>0.0755848829856028</v>
      </c>
      <c r="O3761" s="7">
        <v>0.0229954009083183</v>
      </c>
      <c r="P3761" s="7">
        <v>0.0512897420259448</v>
      </c>
      <c r="Q3761" s="7">
        <v>0.108178364273046</v>
      </c>
      <c r="R3761" s="7">
        <v>0.122075584821985</v>
      </c>
      <c r="S3761" s="7">
        <v>0.257148570157368</v>
      </c>
      <c r="T3761" s="7">
        <v>9.999999995e-11</v>
      </c>
      <c r="U3761" s="7">
        <v>9.999999995e-11</v>
      </c>
      <c r="V3761" s="7">
        <v>9.999999995e-11</v>
      </c>
      <c r="W3761" s="7">
        <v>9.999999995e-11</v>
      </c>
      <c r="X3761" s="7">
        <v>9.999999995e-11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2005</v>
      </c>
      <c r="E3762" s="3" t="inlineStr">
        <is>
          <t>LDT1 - Dsl</t>
        </is>
      </c>
      <c r="F3762" s="3">
        <v>17</v>
      </c>
      <c r="G3762" s="7">
        <v>0.00219956008688262</v>
      </c>
      <c r="H3762" s="7">
        <v>0.0019996000789842</v>
      </c>
      <c r="I3762" s="7">
        <v>0.00529894020930814</v>
      </c>
      <c r="J3762" s="7">
        <v>0.00879824034753049</v>
      </c>
      <c r="K3762" s="7">
        <v>0.0323935212795441</v>
      </c>
      <c r="L3762" s="7">
        <v>0.167266546607029</v>
      </c>
      <c r="M3762" s="7">
        <v>0.144771045718456</v>
      </c>
      <c r="N3762" s="7">
        <v>0.0755848829856028</v>
      </c>
      <c r="O3762" s="7">
        <v>0.0229954009083183</v>
      </c>
      <c r="P3762" s="7">
        <v>0.0512897420259448</v>
      </c>
      <c r="Q3762" s="7">
        <v>0.108178364273046</v>
      </c>
      <c r="R3762" s="7">
        <v>0.122075584821985</v>
      </c>
      <c r="S3762" s="7">
        <v>0.257148570157369</v>
      </c>
      <c r="T3762" s="7">
        <v>9.999999995e-11</v>
      </c>
      <c r="U3762" s="7">
        <v>9.999999995e-11</v>
      </c>
      <c r="V3762" s="7">
        <v>9.999999995e-11</v>
      </c>
      <c r="W3762" s="7">
        <v>9.999999995e-11</v>
      </c>
      <c r="X3762" s="7">
        <v>9.999999995e-11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2005</v>
      </c>
      <c r="E3763" s="3" t="inlineStr">
        <is>
          <t>LDT1 - Dsl</t>
        </is>
      </c>
      <c r="F3763" s="3">
        <v>18</v>
      </c>
      <c r="G3763" s="7">
        <v>0.00219956008688262</v>
      </c>
      <c r="H3763" s="7">
        <v>0.0019996000789842</v>
      </c>
      <c r="I3763" s="7">
        <v>0.00529894020930814</v>
      </c>
      <c r="J3763" s="7">
        <v>0.00879824034753049</v>
      </c>
      <c r="K3763" s="7">
        <v>0.0323935212795441</v>
      </c>
      <c r="L3763" s="7">
        <v>0.167266546607029</v>
      </c>
      <c r="M3763" s="7">
        <v>0.144771045718456</v>
      </c>
      <c r="N3763" s="7">
        <v>0.0755848829856028</v>
      </c>
      <c r="O3763" s="7">
        <v>0.0229954009083183</v>
      </c>
      <c r="P3763" s="7">
        <v>0.0512897420259448</v>
      </c>
      <c r="Q3763" s="7">
        <v>0.108178364273046</v>
      </c>
      <c r="R3763" s="7">
        <v>0.122075584821985</v>
      </c>
      <c r="S3763" s="7">
        <v>0.257148570157369</v>
      </c>
      <c r="T3763" s="7">
        <v>9.999999995e-11</v>
      </c>
      <c r="U3763" s="7">
        <v>9.999999995e-11</v>
      </c>
      <c r="V3763" s="7">
        <v>9.999999995e-11</v>
      </c>
      <c r="W3763" s="7">
        <v>9.999999995e-11</v>
      </c>
      <c r="X3763" s="7">
        <v>9.999999995e-11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2005</v>
      </c>
      <c r="E3764" s="3" t="inlineStr">
        <is>
          <t>LDT1 - Dsl</t>
        </is>
      </c>
      <c r="F3764" s="3">
        <v>19</v>
      </c>
      <c r="G3764" s="7">
        <v>0.00219956008688262</v>
      </c>
      <c r="H3764" s="7">
        <v>0.0019996000789842</v>
      </c>
      <c r="I3764" s="7">
        <v>0.00529894020930814</v>
      </c>
      <c r="J3764" s="7">
        <v>0.00879824034753048</v>
      </c>
      <c r="K3764" s="7">
        <v>0.0323935212795441</v>
      </c>
      <c r="L3764" s="7">
        <v>0.167266546607029</v>
      </c>
      <c r="M3764" s="7">
        <v>0.144771045718456</v>
      </c>
      <c r="N3764" s="7">
        <v>0.0755848829856028</v>
      </c>
      <c r="O3764" s="7">
        <v>0.0229954009083183</v>
      </c>
      <c r="P3764" s="7">
        <v>0.0512897420259448</v>
      </c>
      <c r="Q3764" s="7">
        <v>0.108178364273046</v>
      </c>
      <c r="R3764" s="7">
        <v>0.122075584821985</v>
      </c>
      <c r="S3764" s="7">
        <v>0.257148570157369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2005</v>
      </c>
      <c r="E3765" s="3" t="inlineStr">
        <is>
          <t>LDT1 - Dsl</t>
        </is>
      </c>
      <c r="F3765" s="3">
        <v>20</v>
      </c>
      <c r="G3765" s="7">
        <v>9.999999991e-11</v>
      </c>
      <c r="H3765" s="7">
        <v>9.999999991e-11</v>
      </c>
      <c r="I3765" s="7">
        <v>9.999999991e-11</v>
      </c>
      <c r="J3765" s="7">
        <v>0.00290029002639264</v>
      </c>
      <c r="K3765" s="7">
        <v>0.0159015901447045</v>
      </c>
      <c r="L3765" s="7">
        <v>0.15441544140518</v>
      </c>
      <c r="M3765" s="7">
        <v>0.148714871353306</v>
      </c>
      <c r="N3765" s="7">
        <v>0.0542054204932694</v>
      </c>
      <c r="O3765" s="7">
        <v>9.999999991e-11</v>
      </c>
      <c r="P3765" s="7">
        <v>0.00260026002366237</v>
      </c>
      <c r="Q3765" s="7">
        <v>0.001100110010011</v>
      </c>
      <c r="R3765" s="7">
        <v>0.171317131558986</v>
      </c>
      <c r="S3765" s="7">
        <v>0.448844884084489</v>
      </c>
      <c r="T3765" s="7">
        <v>9.999999991e-11</v>
      </c>
      <c r="U3765" s="7">
        <v>9.999999991e-11</v>
      </c>
      <c r="V3765" s="7">
        <v>9.999999991e-11</v>
      </c>
      <c r="W3765" s="7">
        <v>9.999999991e-11</v>
      </c>
      <c r="X3765" s="7">
        <v>9.999999991e-11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2005</v>
      </c>
      <c r="E3766" s="3" t="inlineStr">
        <is>
          <t>LDT1 - Dsl</t>
        </is>
      </c>
      <c r="F3766" s="3">
        <v>21</v>
      </c>
      <c r="G3766" s="7">
        <v>9.999999991e-11</v>
      </c>
      <c r="H3766" s="7">
        <v>9.999999991e-11</v>
      </c>
      <c r="I3766" s="7">
        <v>9.999999991e-11</v>
      </c>
      <c r="J3766" s="7">
        <v>0.00290029002639264</v>
      </c>
      <c r="K3766" s="7">
        <v>0.0159015901447045</v>
      </c>
      <c r="L3766" s="7">
        <v>0.15441544140518</v>
      </c>
      <c r="M3766" s="7">
        <v>0.148714871353306</v>
      </c>
      <c r="N3766" s="7">
        <v>0.0542054204932693</v>
      </c>
      <c r="O3766" s="7">
        <v>9.999999991e-11</v>
      </c>
      <c r="P3766" s="7">
        <v>0.00260026002366237</v>
      </c>
      <c r="Q3766" s="7">
        <v>0.001100110010011</v>
      </c>
      <c r="R3766" s="7">
        <v>0.171317131558986</v>
      </c>
      <c r="S3766" s="7">
        <v>0.448844884084489</v>
      </c>
      <c r="T3766" s="7">
        <v>9.999999991e-11</v>
      </c>
      <c r="U3766" s="7">
        <v>9.999999991e-11</v>
      </c>
      <c r="V3766" s="7">
        <v>9.999999991e-11</v>
      </c>
      <c r="W3766" s="7">
        <v>9.999999991e-11</v>
      </c>
      <c r="X3766" s="7">
        <v>9.999999991e-11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2005</v>
      </c>
      <c r="E3767" s="3" t="inlineStr">
        <is>
          <t>LDT1 - Dsl</t>
        </is>
      </c>
      <c r="F3767" s="3">
        <v>22</v>
      </c>
      <c r="G3767" s="7">
        <v>9.999999991e-11</v>
      </c>
      <c r="H3767" s="7">
        <v>9.999999991e-11</v>
      </c>
      <c r="I3767" s="7">
        <v>9.999999991e-11</v>
      </c>
      <c r="J3767" s="7">
        <v>0.00290029002639264</v>
      </c>
      <c r="K3767" s="7">
        <v>0.0159015901447045</v>
      </c>
      <c r="L3767" s="7">
        <v>0.15441544140518</v>
      </c>
      <c r="M3767" s="7">
        <v>0.148714871353306</v>
      </c>
      <c r="N3767" s="7">
        <v>0.0542054204932693</v>
      </c>
      <c r="O3767" s="7">
        <v>9.999999991e-11</v>
      </c>
      <c r="P3767" s="7">
        <v>0.00260026002366237</v>
      </c>
      <c r="Q3767" s="7">
        <v>0.001100110010011</v>
      </c>
      <c r="R3767" s="7">
        <v>0.171317131558986</v>
      </c>
      <c r="S3767" s="7">
        <v>0.448844884084489</v>
      </c>
      <c r="T3767" s="7">
        <v>9.999999991e-11</v>
      </c>
      <c r="U3767" s="7">
        <v>9.999999991e-11</v>
      </c>
      <c r="V3767" s="7">
        <v>9.999999991e-11</v>
      </c>
      <c r="W3767" s="7">
        <v>9.999999991e-11</v>
      </c>
      <c r="X3767" s="7">
        <v>9.999999991e-11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2005</v>
      </c>
      <c r="E3768" s="3" t="inlineStr">
        <is>
          <t>LDT1 - Dsl</t>
        </is>
      </c>
      <c r="F3768" s="3">
        <v>23</v>
      </c>
      <c r="G3768" s="7">
        <v>9.999999991e-11</v>
      </c>
      <c r="H3768" s="7">
        <v>9.999999991e-11</v>
      </c>
      <c r="I3768" s="7">
        <v>9.999999991e-11</v>
      </c>
      <c r="J3768" s="7">
        <v>0.00290029002639264</v>
      </c>
      <c r="K3768" s="7">
        <v>0.0159015901447045</v>
      </c>
      <c r="L3768" s="7">
        <v>0.15441544140518</v>
      </c>
      <c r="M3768" s="7">
        <v>0.148714871353306</v>
      </c>
      <c r="N3768" s="7">
        <v>0.0542054204932693</v>
      </c>
      <c r="O3768" s="7">
        <v>9.999999991e-11</v>
      </c>
      <c r="P3768" s="7">
        <v>0.00260026002366237</v>
      </c>
      <c r="Q3768" s="7">
        <v>0.001100110010011</v>
      </c>
      <c r="R3768" s="7">
        <v>0.171317131558986</v>
      </c>
      <c r="S3768" s="7">
        <v>0.448844884084489</v>
      </c>
      <c r="T3768" s="7">
        <v>9.999999991e-11</v>
      </c>
      <c r="U3768" s="7">
        <v>9.999999991e-11</v>
      </c>
      <c r="V3768" s="7">
        <v>9.999999991e-11</v>
      </c>
      <c r="W3768" s="7">
        <v>9.999999991e-11</v>
      </c>
      <c r="X3768" s="7">
        <v>9.999999991e-11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2005</v>
      </c>
      <c r="E3769" s="3" t="inlineStr">
        <is>
          <t>LDT1 - Dsl</t>
        </is>
      </c>
      <c r="F3769" s="3">
        <v>24</v>
      </c>
      <c r="G3769" s="7">
        <v>9.99999999100001e-11</v>
      </c>
      <c r="H3769" s="7">
        <v>9.99999999100001e-11</v>
      </c>
      <c r="I3769" s="7">
        <v>9.99999999100001e-11</v>
      </c>
      <c r="J3769" s="7">
        <v>0.00290029002639264</v>
      </c>
      <c r="K3769" s="7">
        <v>0.0159015901447045</v>
      </c>
      <c r="L3769" s="7">
        <v>0.15441544140518</v>
      </c>
      <c r="M3769" s="7">
        <v>0.148714871353306</v>
      </c>
      <c r="N3769" s="7">
        <v>0.0542054204932694</v>
      </c>
      <c r="O3769" s="7">
        <v>9.99999999100001e-11</v>
      </c>
      <c r="P3769" s="7">
        <v>0.00260026002366237</v>
      </c>
      <c r="Q3769" s="7">
        <v>0.001100110010011</v>
      </c>
      <c r="R3769" s="7">
        <v>0.171317131558986</v>
      </c>
      <c r="S3769" s="7">
        <v>0.448844884084489</v>
      </c>
      <c r="T3769" s="7">
        <v>9.99999999100001e-11</v>
      </c>
      <c r="U3769" s="7">
        <v>9.99999999100001e-11</v>
      </c>
      <c r="V3769" s="7">
        <v>9.99999999100001e-11</v>
      </c>
      <c r="W3769" s="7">
        <v>9.99999999100001e-11</v>
      </c>
      <c r="X3769" s="7">
        <v>9.99999999100001e-11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2005</v>
      </c>
      <c r="E3770" s="3" t="inlineStr">
        <is>
          <t>LDT1 - Gas</t>
        </is>
      </c>
      <c r="F3770" s="3">
        <v>1</v>
      </c>
      <c r="G3770" s="7">
        <v>9.99999999100001e-11</v>
      </c>
      <c r="H3770" s="7">
        <v>9.99999999100001e-11</v>
      </c>
      <c r="I3770" s="7">
        <v>9.99999999100001e-11</v>
      </c>
      <c r="J3770" s="7">
        <v>0.00290029002639264</v>
      </c>
      <c r="K3770" s="7">
        <v>0.0159015901447045</v>
      </c>
      <c r="L3770" s="7">
        <v>0.15441544140518</v>
      </c>
      <c r="M3770" s="7">
        <v>0.148714871353306</v>
      </c>
      <c r="N3770" s="7">
        <v>0.0542054204932694</v>
      </c>
      <c r="O3770" s="7">
        <v>9.99999999100001e-11</v>
      </c>
      <c r="P3770" s="7">
        <v>0.00260026002366237</v>
      </c>
      <c r="Q3770" s="7">
        <v>0.001100110010011</v>
      </c>
      <c r="R3770" s="7">
        <v>0.171317131558986</v>
      </c>
      <c r="S3770" s="7">
        <v>0.448844884084489</v>
      </c>
      <c r="T3770" s="7">
        <v>9.99999999100001e-11</v>
      </c>
      <c r="U3770" s="7">
        <v>9.99999999100001e-11</v>
      </c>
      <c r="V3770" s="7">
        <v>9.99999999100001e-11</v>
      </c>
      <c r="W3770" s="7">
        <v>9.99999999100001e-11</v>
      </c>
      <c r="X3770" s="7">
        <v>9.99999999100001e-11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2005</v>
      </c>
      <c r="E3771" s="3" t="inlineStr">
        <is>
          <t>LDT1 - Gas</t>
        </is>
      </c>
      <c r="F3771" s="3">
        <v>2</v>
      </c>
      <c r="G3771" s="7">
        <v>9.99999999100001e-11</v>
      </c>
      <c r="H3771" s="7">
        <v>9.99999999100001e-11</v>
      </c>
      <c r="I3771" s="7">
        <v>9.99999999100001e-11</v>
      </c>
      <c r="J3771" s="7">
        <v>0.00290029002639264</v>
      </c>
      <c r="K3771" s="7">
        <v>0.0159015901447045</v>
      </c>
      <c r="L3771" s="7">
        <v>0.15441544140518</v>
      </c>
      <c r="M3771" s="7">
        <v>0.148714871353306</v>
      </c>
      <c r="N3771" s="7">
        <v>0.0542054204932693</v>
      </c>
      <c r="O3771" s="7">
        <v>9.99999999100001e-11</v>
      </c>
      <c r="P3771" s="7">
        <v>0.00260026002366237</v>
      </c>
      <c r="Q3771" s="7">
        <v>0.001100110010011</v>
      </c>
      <c r="R3771" s="7">
        <v>0.171317131558986</v>
      </c>
      <c r="S3771" s="7">
        <v>0.448844884084489</v>
      </c>
      <c r="T3771" s="7">
        <v>9.99999999100001e-11</v>
      </c>
      <c r="U3771" s="7">
        <v>9.99999999100001e-11</v>
      </c>
      <c r="V3771" s="7">
        <v>9.99999999100001e-11</v>
      </c>
      <c r="W3771" s="7">
        <v>9.99999999100001e-11</v>
      </c>
      <c r="X3771" s="7">
        <v>9.99999999100001e-11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2005</v>
      </c>
      <c r="E3772" s="3" t="inlineStr">
        <is>
          <t>LDT1 - Gas</t>
        </is>
      </c>
      <c r="F3772" s="3">
        <v>3</v>
      </c>
      <c r="G3772" s="7">
        <v>9.99999999100001e-11</v>
      </c>
      <c r="H3772" s="7">
        <v>9.99999999100001e-11</v>
      </c>
      <c r="I3772" s="7">
        <v>9.99999999100001e-11</v>
      </c>
      <c r="J3772" s="7">
        <v>0.00290029002639264</v>
      </c>
      <c r="K3772" s="7">
        <v>0.0159015901447045</v>
      </c>
      <c r="L3772" s="7">
        <v>0.15441544140518</v>
      </c>
      <c r="M3772" s="7">
        <v>0.148714871353306</v>
      </c>
      <c r="N3772" s="7">
        <v>0.0542054204932694</v>
      </c>
      <c r="O3772" s="7">
        <v>9.99999999100001e-11</v>
      </c>
      <c r="P3772" s="7">
        <v>0.00260026002366237</v>
      </c>
      <c r="Q3772" s="7">
        <v>0.001100110010011</v>
      </c>
      <c r="R3772" s="7">
        <v>0.171317131558986</v>
      </c>
      <c r="S3772" s="7">
        <v>0.448844884084489</v>
      </c>
      <c r="T3772" s="7">
        <v>9.99999999100001e-11</v>
      </c>
      <c r="U3772" s="7">
        <v>9.99999999100001e-11</v>
      </c>
      <c r="V3772" s="7">
        <v>9.99999999100001e-11</v>
      </c>
      <c r="W3772" s="7">
        <v>9.99999999100001e-11</v>
      </c>
      <c r="X3772" s="7">
        <v>9.99999999100001e-11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2005</v>
      </c>
      <c r="E3773" s="3" t="inlineStr">
        <is>
          <t>LDT1 - Gas</t>
        </is>
      </c>
      <c r="F3773" s="3">
        <v>4</v>
      </c>
      <c r="G3773" s="7">
        <v>9.99999999099999e-11</v>
      </c>
      <c r="H3773" s="7">
        <v>9.99999999099999e-11</v>
      </c>
      <c r="I3773" s="7">
        <v>9.99999999099999e-11</v>
      </c>
      <c r="J3773" s="7">
        <v>0.00310031002821282</v>
      </c>
      <c r="K3773" s="7">
        <v>0.0181018101647265</v>
      </c>
      <c r="L3773" s="7">
        <v>0.125112511138524</v>
      </c>
      <c r="M3773" s="7">
        <v>0.124912491136704</v>
      </c>
      <c r="N3773" s="7">
        <v>0.0446044604059006</v>
      </c>
      <c r="O3773" s="7">
        <v>9.99999999099999e-11</v>
      </c>
      <c r="P3773" s="7">
        <v>0.00360036003276327</v>
      </c>
      <c r="Q3773" s="7">
        <v>0.00130013001183118</v>
      </c>
      <c r="R3773" s="7">
        <v>0.177517751615412</v>
      </c>
      <c r="S3773" s="7">
        <v>0.501750174565927</v>
      </c>
      <c r="T3773" s="7">
        <v>9.99999999099999e-11</v>
      </c>
      <c r="U3773" s="7">
        <v>9.99999999099999e-11</v>
      </c>
      <c r="V3773" s="7">
        <v>9.99999999099999e-11</v>
      </c>
      <c r="W3773" s="7">
        <v>9.99999999099999e-11</v>
      </c>
      <c r="X3773" s="7">
        <v>9.99999999099999e-11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2005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0.00310031002821282</v>
      </c>
      <c r="K3774" s="7">
        <v>0.0181018101647265</v>
      </c>
      <c r="L3774" s="7">
        <v>0.125112511138524</v>
      </c>
      <c r="M3774" s="7">
        <v>0.124912491136704</v>
      </c>
      <c r="N3774" s="7">
        <v>0.0446044604059006</v>
      </c>
      <c r="O3774" s="7">
        <v>9.999999991e-11</v>
      </c>
      <c r="P3774" s="7">
        <v>0.00360036003276327</v>
      </c>
      <c r="Q3774" s="7">
        <v>0.00130013001183118</v>
      </c>
      <c r="R3774" s="7">
        <v>0.177517751615412</v>
      </c>
      <c r="S3774" s="7">
        <v>0.501750174565927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2005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0.00310031002821282</v>
      </c>
      <c r="K3775" s="7">
        <v>0.0181018101647265</v>
      </c>
      <c r="L3775" s="7">
        <v>0.125112511138524</v>
      </c>
      <c r="M3775" s="7">
        <v>0.124912491136704</v>
      </c>
      <c r="N3775" s="7">
        <v>0.0446044604059006</v>
      </c>
      <c r="O3775" s="7">
        <v>9.999999991e-11</v>
      </c>
      <c r="P3775" s="7">
        <v>0.00360036003276327</v>
      </c>
      <c r="Q3775" s="7">
        <v>0.00130013001183118</v>
      </c>
      <c r="R3775" s="7">
        <v>0.177517751615412</v>
      </c>
      <c r="S3775" s="7">
        <v>0.501750174565927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2005</v>
      </c>
      <c r="E3776" s="3" t="inlineStr">
        <is>
          <t>LDT1 - Gas</t>
        </is>
      </c>
      <c r="F3776" s="3">
        <v>7</v>
      </c>
      <c r="G3776" s="7">
        <v>0.000900000039513999</v>
      </c>
      <c r="H3776" s="7">
        <v>0.002799999998488</v>
      </c>
      <c r="I3776" s="7">
        <v>0.00399999999784</v>
      </c>
      <c r="J3776" s="7">
        <v>0.003699999998002</v>
      </c>
      <c r="K3776" s="7">
        <v>0.026399999985744</v>
      </c>
      <c r="L3776" s="7">
        <v>0.15299999991738</v>
      </c>
      <c r="M3776" s="7">
        <v>0.156199999915652</v>
      </c>
      <c r="N3776" s="7">
        <v>0.151099999918406</v>
      </c>
      <c r="O3776" s="7">
        <v>0.08449999995437</v>
      </c>
      <c r="P3776" s="7">
        <v>0.026799999985528</v>
      </c>
      <c r="Q3776" s="7">
        <v>0.025199999986392</v>
      </c>
      <c r="R3776" s="7">
        <v>0.159599999913816</v>
      </c>
      <c r="S3776" s="7">
        <v>0.205799999888868</v>
      </c>
      <c r="T3776" s="7">
        <v>9.99999999499999e-11</v>
      </c>
      <c r="U3776" s="7">
        <v>9.99999999499999e-11</v>
      </c>
      <c r="V3776" s="7">
        <v>9.99999999499999e-11</v>
      </c>
      <c r="W3776" s="7">
        <v>9.99999999499999e-11</v>
      </c>
      <c r="X3776" s="7">
        <v>9.99999999499999e-11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2005</v>
      </c>
      <c r="E3777" s="3" t="inlineStr">
        <is>
          <t>LDT1 - Gas</t>
        </is>
      </c>
      <c r="F3777" s="3">
        <v>8</v>
      </c>
      <c r="G3777" s="7">
        <v>0.000900000039514</v>
      </c>
      <c r="H3777" s="7">
        <v>0.002799999998488</v>
      </c>
      <c r="I3777" s="7">
        <v>0.00399999999784</v>
      </c>
      <c r="J3777" s="7">
        <v>0.003699999998002</v>
      </c>
      <c r="K3777" s="7">
        <v>0.026399999985744</v>
      </c>
      <c r="L3777" s="7">
        <v>0.15299999991738</v>
      </c>
      <c r="M3777" s="7">
        <v>0.156199999915652</v>
      </c>
      <c r="N3777" s="7">
        <v>0.151099999918406</v>
      </c>
      <c r="O3777" s="7">
        <v>0.08449999995437</v>
      </c>
      <c r="P3777" s="7">
        <v>0.026799999985528</v>
      </c>
      <c r="Q3777" s="7">
        <v>0.025199999986392</v>
      </c>
      <c r="R3777" s="7">
        <v>0.159599999913816</v>
      </c>
      <c r="S3777" s="7">
        <v>0.205799999888868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2005</v>
      </c>
      <c r="E3778" s="3" t="inlineStr">
        <is>
          <t>LDT1 - Gas</t>
        </is>
      </c>
      <c r="F3778" s="3">
        <v>9</v>
      </c>
      <c r="G3778" s="7">
        <v>0.000900000039514</v>
      </c>
      <c r="H3778" s="7">
        <v>0.002799999998488</v>
      </c>
      <c r="I3778" s="7">
        <v>0.00399999999784</v>
      </c>
      <c r="J3778" s="7">
        <v>0.003699999998002</v>
      </c>
      <c r="K3778" s="7">
        <v>0.026399999985744</v>
      </c>
      <c r="L3778" s="7">
        <v>0.15299999991738</v>
      </c>
      <c r="M3778" s="7">
        <v>0.156199999915652</v>
      </c>
      <c r="N3778" s="7">
        <v>0.151099999918406</v>
      </c>
      <c r="O3778" s="7">
        <v>0.08449999995437</v>
      </c>
      <c r="P3778" s="7">
        <v>0.026799999985528</v>
      </c>
      <c r="Q3778" s="7">
        <v>0.025199999986392</v>
      </c>
      <c r="R3778" s="7">
        <v>0.159599999913816</v>
      </c>
      <c r="S3778" s="7">
        <v>0.205799999888868</v>
      </c>
      <c r="T3778" s="7">
        <v>9.99999999500001e-11</v>
      </c>
      <c r="U3778" s="7">
        <v>9.99999999500001e-11</v>
      </c>
      <c r="V3778" s="7">
        <v>9.99999999500001e-11</v>
      </c>
      <c r="W3778" s="7">
        <v>9.99999999500001e-11</v>
      </c>
      <c r="X3778" s="7">
        <v>9.99999999500001e-11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2005</v>
      </c>
      <c r="E3779" s="3" t="inlineStr">
        <is>
          <t>LDT1 - Gas</t>
        </is>
      </c>
      <c r="F3779" s="3">
        <v>10</v>
      </c>
      <c r="G3779" s="7">
        <v>0.000900000039514</v>
      </c>
      <c r="H3779" s="7">
        <v>0.002799999998488</v>
      </c>
      <c r="I3779" s="7">
        <v>0.00399999999784</v>
      </c>
      <c r="J3779" s="7">
        <v>0.003699999998002</v>
      </c>
      <c r="K3779" s="7">
        <v>0.026399999985744</v>
      </c>
      <c r="L3779" s="7">
        <v>0.15299999991738</v>
      </c>
      <c r="M3779" s="7">
        <v>0.156199999915652</v>
      </c>
      <c r="N3779" s="7">
        <v>0.151099999918406</v>
      </c>
      <c r="O3779" s="7">
        <v>0.08449999995437</v>
      </c>
      <c r="P3779" s="7">
        <v>0.026799999985528</v>
      </c>
      <c r="Q3779" s="7">
        <v>0.025199999986392</v>
      </c>
      <c r="R3779" s="7">
        <v>0.159599999913816</v>
      </c>
      <c r="S3779" s="7">
        <v>0.205799999888868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2005</v>
      </c>
      <c r="E3780" s="3" t="inlineStr">
        <is>
          <t>LDT1 - Gas</t>
        </is>
      </c>
      <c r="F3780" s="3">
        <v>11</v>
      </c>
      <c r="G3780" s="7">
        <v>0.000500000009705</v>
      </c>
      <c r="H3780" s="7">
        <v>0.000799999979528</v>
      </c>
      <c r="I3780" s="7">
        <v>0.001699999998997</v>
      </c>
      <c r="J3780" s="7">
        <v>0.007499999995575</v>
      </c>
      <c r="K3780" s="7">
        <v>0.034199999979822</v>
      </c>
      <c r="L3780" s="7">
        <v>0.203799999879758</v>
      </c>
      <c r="M3780" s="7">
        <v>0.162099999904361</v>
      </c>
      <c r="N3780" s="7">
        <v>0.055499999967255</v>
      </c>
      <c r="O3780" s="7">
        <v>9.999999994e-11</v>
      </c>
      <c r="P3780" s="7">
        <v>0.004399999997404</v>
      </c>
      <c r="Q3780" s="7">
        <v>0.000199999999882</v>
      </c>
      <c r="R3780" s="7">
        <v>0.136699999919347</v>
      </c>
      <c r="S3780" s="7">
        <v>0.392599999768366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2005</v>
      </c>
      <c r="E3781" s="3" t="inlineStr">
        <is>
          <t>LDT1 - Gas</t>
        </is>
      </c>
      <c r="F3781" s="3">
        <v>12</v>
      </c>
      <c r="G3781" s="7">
        <v>0.000500000009705</v>
      </c>
      <c r="H3781" s="7">
        <v>0.000799999979528</v>
      </c>
      <c r="I3781" s="7">
        <v>0.001699999998997</v>
      </c>
      <c r="J3781" s="7">
        <v>0.007499999995575</v>
      </c>
      <c r="K3781" s="7">
        <v>0.034199999979822</v>
      </c>
      <c r="L3781" s="7">
        <v>0.203799999879758</v>
      </c>
      <c r="M3781" s="7">
        <v>0.162099999904361</v>
      </c>
      <c r="N3781" s="7">
        <v>0.055499999967255</v>
      </c>
      <c r="O3781" s="7">
        <v>9.999999994e-11</v>
      </c>
      <c r="P3781" s="7">
        <v>0.004399999997404</v>
      </c>
      <c r="Q3781" s="7">
        <v>0.000199999999882</v>
      </c>
      <c r="R3781" s="7">
        <v>0.136699999919347</v>
      </c>
      <c r="S3781" s="7">
        <v>0.392599999768366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2005</v>
      </c>
      <c r="E3782" s="3" t="inlineStr">
        <is>
          <t>LDT1 - Gas</t>
        </is>
      </c>
      <c r="F3782" s="3">
        <v>13</v>
      </c>
      <c r="G3782" s="7">
        <v>0.000500000009705</v>
      </c>
      <c r="H3782" s="7">
        <v>0.000799999979527999</v>
      </c>
      <c r="I3782" s="7">
        <v>0.001699999998997</v>
      </c>
      <c r="J3782" s="7">
        <v>0.007499999995575</v>
      </c>
      <c r="K3782" s="7">
        <v>0.034199999979822</v>
      </c>
      <c r="L3782" s="7">
        <v>0.203799999879758</v>
      </c>
      <c r="M3782" s="7">
        <v>0.162099999904361</v>
      </c>
      <c r="N3782" s="7">
        <v>0.055499999967255</v>
      </c>
      <c r="O3782" s="7">
        <v>9.999999994e-11</v>
      </c>
      <c r="P3782" s="7">
        <v>0.004399999997404</v>
      </c>
      <c r="Q3782" s="7">
        <v>0.000199999999882</v>
      </c>
      <c r="R3782" s="7">
        <v>0.136699999919347</v>
      </c>
      <c r="S3782" s="7">
        <v>0.392599999768366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2005</v>
      </c>
      <c r="E3783" s="3" t="inlineStr">
        <is>
          <t>LDT1 - Gas</t>
        </is>
      </c>
      <c r="F3783" s="3">
        <v>14</v>
      </c>
      <c r="G3783" s="7">
        <v>0.000500000009705</v>
      </c>
      <c r="H3783" s="7">
        <v>0.000799999979528</v>
      </c>
      <c r="I3783" s="7">
        <v>0.001699999998997</v>
      </c>
      <c r="J3783" s="7">
        <v>0.007499999995575</v>
      </c>
      <c r="K3783" s="7">
        <v>0.034199999979822</v>
      </c>
      <c r="L3783" s="7">
        <v>0.203799999879758</v>
      </c>
      <c r="M3783" s="7">
        <v>0.162099999904361</v>
      </c>
      <c r="N3783" s="7">
        <v>0.055499999967255</v>
      </c>
      <c r="O3783" s="7">
        <v>9.999999994e-11</v>
      </c>
      <c r="P3783" s="7">
        <v>0.004399999997404</v>
      </c>
      <c r="Q3783" s="7">
        <v>0.000199999999882</v>
      </c>
      <c r="R3783" s="7">
        <v>0.136699999919347</v>
      </c>
      <c r="S3783" s="7">
        <v>0.392599999768366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2005</v>
      </c>
      <c r="E3784" s="3" t="inlineStr">
        <is>
          <t>LDT1 - Gas</t>
        </is>
      </c>
      <c r="F3784" s="3">
        <v>15</v>
      </c>
      <c r="G3784" s="7">
        <v>0.000500000009705</v>
      </c>
      <c r="H3784" s="7">
        <v>0.000799999979528</v>
      </c>
      <c r="I3784" s="7">
        <v>0.001699999998997</v>
      </c>
      <c r="J3784" s="7">
        <v>0.007499999995575</v>
      </c>
      <c r="K3784" s="7">
        <v>0.034199999979822</v>
      </c>
      <c r="L3784" s="7">
        <v>0.203799999879758</v>
      </c>
      <c r="M3784" s="7">
        <v>0.162099999904361</v>
      </c>
      <c r="N3784" s="7">
        <v>0.055499999967255</v>
      </c>
      <c r="O3784" s="7">
        <v>9.999999994e-11</v>
      </c>
      <c r="P3784" s="7">
        <v>0.004399999997404</v>
      </c>
      <c r="Q3784" s="7">
        <v>0.000199999999882</v>
      </c>
      <c r="R3784" s="7">
        <v>0.136699999919347</v>
      </c>
      <c r="S3784" s="7">
        <v>0.392599999768366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2005</v>
      </c>
      <c r="E3785" s="3" t="inlineStr">
        <is>
          <t>LDT1 - Gas</t>
        </is>
      </c>
      <c r="F3785" s="3">
        <v>16</v>
      </c>
      <c r="G3785" s="7">
        <v>0.00219956008688262</v>
      </c>
      <c r="H3785" s="7">
        <v>0.0019996000789842</v>
      </c>
      <c r="I3785" s="7">
        <v>0.00529894020930814</v>
      </c>
      <c r="J3785" s="7">
        <v>0.00879824034753049</v>
      </c>
      <c r="K3785" s="7">
        <v>0.0323935212795441</v>
      </c>
      <c r="L3785" s="7">
        <v>0.167266546607029</v>
      </c>
      <c r="M3785" s="7">
        <v>0.144771045718456</v>
      </c>
      <c r="N3785" s="7">
        <v>0.0755848829856028</v>
      </c>
      <c r="O3785" s="7">
        <v>0.0229954009083183</v>
      </c>
      <c r="P3785" s="7">
        <v>0.0512897420259448</v>
      </c>
      <c r="Q3785" s="7">
        <v>0.108178364273046</v>
      </c>
      <c r="R3785" s="7">
        <v>0.122075584821985</v>
      </c>
      <c r="S3785" s="7">
        <v>0.257148570157369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2005</v>
      </c>
      <c r="E3786" s="3" t="inlineStr">
        <is>
          <t>LDT1 - Gas</t>
        </is>
      </c>
      <c r="F3786" s="3">
        <v>17</v>
      </c>
      <c r="G3786" s="7">
        <v>0.00219956008688262</v>
      </c>
      <c r="H3786" s="7">
        <v>0.0019996000789842</v>
      </c>
      <c r="I3786" s="7">
        <v>0.00529894020930814</v>
      </c>
      <c r="J3786" s="7">
        <v>0.00879824034753048</v>
      </c>
      <c r="K3786" s="7">
        <v>0.0323935212795441</v>
      </c>
      <c r="L3786" s="7">
        <v>0.167266546607029</v>
      </c>
      <c r="M3786" s="7">
        <v>0.144771045718456</v>
      </c>
      <c r="N3786" s="7">
        <v>0.0755848829856028</v>
      </c>
      <c r="O3786" s="7">
        <v>0.0229954009083183</v>
      </c>
      <c r="P3786" s="7">
        <v>0.0512897420259448</v>
      </c>
      <c r="Q3786" s="7">
        <v>0.108178364273046</v>
      </c>
      <c r="R3786" s="7">
        <v>0.122075584821985</v>
      </c>
      <c r="S3786" s="7">
        <v>0.257148570157368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2005</v>
      </c>
      <c r="E3787" s="3" t="inlineStr">
        <is>
          <t>LDT1 - Gas</t>
        </is>
      </c>
      <c r="F3787" s="3">
        <v>18</v>
      </c>
      <c r="G3787" s="7">
        <v>0.00219956008688262</v>
      </c>
      <c r="H3787" s="7">
        <v>0.0019996000789842</v>
      </c>
      <c r="I3787" s="7">
        <v>0.00529894020930814</v>
      </c>
      <c r="J3787" s="7">
        <v>0.00879824034753049</v>
      </c>
      <c r="K3787" s="7">
        <v>0.0323935212795441</v>
      </c>
      <c r="L3787" s="7">
        <v>0.167266546607029</v>
      </c>
      <c r="M3787" s="7">
        <v>0.144771045718457</v>
      </c>
      <c r="N3787" s="7">
        <v>0.0755848829856029</v>
      </c>
      <c r="O3787" s="7">
        <v>0.0229954009083183</v>
      </c>
      <c r="P3787" s="7">
        <v>0.0512897420259448</v>
      </c>
      <c r="Q3787" s="7">
        <v>0.108178364273046</v>
      </c>
      <c r="R3787" s="7">
        <v>0.122075584821985</v>
      </c>
      <c r="S3787" s="7">
        <v>0.257148570157369</v>
      </c>
      <c r="T3787" s="7">
        <v>9.999999995e-11</v>
      </c>
      <c r="U3787" s="7">
        <v>9.999999995e-11</v>
      </c>
      <c r="V3787" s="7">
        <v>9.999999995e-11</v>
      </c>
      <c r="W3787" s="7">
        <v>9.999999995e-11</v>
      </c>
      <c r="X3787" s="7">
        <v>9.999999995e-11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2005</v>
      </c>
      <c r="E3788" s="3" t="inlineStr">
        <is>
          <t>LDT1 - Gas</t>
        </is>
      </c>
      <c r="F3788" s="3">
        <v>19</v>
      </c>
      <c r="G3788" s="7">
        <v>0.00219956008688262</v>
      </c>
      <c r="H3788" s="7">
        <v>0.0019996000789842</v>
      </c>
      <c r="I3788" s="7">
        <v>0.00529894020930814</v>
      </c>
      <c r="J3788" s="7">
        <v>0.00879824034753049</v>
      </c>
      <c r="K3788" s="7">
        <v>0.0323935212795441</v>
      </c>
      <c r="L3788" s="7">
        <v>0.167266546607029</v>
      </c>
      <c r="M3788" s="7">
        <v>0.144771045718456</v>
      </c>
      <c r="N3788" s="7">
        <v>0.0755848829856028</v>
      </c>
      <c r="O3788" s="7">
        <v>0.0229954009083183</v>
      </c>
      <c r="P3788" s="7">
        <v>0.0512897420259448</v>
      </c>
      <c r="Q3788" s="7">
        <v>0.108178364273046</v>
      </c>
      <c r="R3788" s="7">
        <v>0.122075584821985</v>
      </c>
      <c r="S3788" s="7">
        <v>0.257148570157369</v>
      </c>
      <c r="T3788" s="7">
        <v>9.999999995e-11</v>
      </c>
      <c r="U3788" s="7">
        <v>9.999999995e-11</v>
      </c>
      <c r="V3788" s="7">
        <v>9.999999995e-11</v>
      </c>
      <c r="W3788" s="7">
        <v>9.999999995e-11</v>
      </c>
      <c r="X3788" s="7">
        <v>9.999999995e-11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2005</v>
      </c>
      <c r="E3789" s="3" t="inlineStr">
        <is>
          <t>LDT1 - Gas</t>
        </is>
      </c>
      <c r="F3789" s="3">
        <v>20</v>
      </c>
      <c r="G3789" s="7">
        <v>9.999999991e-11</v>
      </c>
      <c r="H3789" s="7">
        <v>9.999999991e-11</v>
      </c>
      <c r="I3789" s="7">
        <v>9.999999991e-11</v>
      </c>
      <c r="J3789" s="7">
        <v>0.00290029002639264</v>
      </c>
      <c r="K3789" s="7">
        <v>0.0159015901447045</v>
      </c>
      <c r="L3789" s="7">
        <v>0.15441544140518</v>
      </c>
      <c r="M3789" s="7">
        <v>0.148714871353306</v>
      </c>
      <c r="N3789" s="7">
        <v>0.0542054204932693</v>
      </c>
      <c r="O3789" s="7">
        <v>9.999999991e-11</v>
      </c>
      <c r="P3789" s="7">
        <v>0.00260026002366237</v>
      </c>
      <c r="Q3789" s="7">
        <v>0.001100110010011</v>
      </c>
      <c r="R3789" s="7">
        <v>0.171317131558986</v>
      </c>
      <c r="S3789" s="7">
        <v>0.448844884084489</v>
      </c>
      <c r="T3789" s="7">
        <v>9.999999991e-11</v>
      </c>
      <c r="U3789" s="7">
        <v>9.999999991e-11</v>
      </c>
      <c r="V3789" s="7">
        <v>9.999999991e-11</v>
      </c>
      <c r="W3789" s="7">
        <v>9.999999991e-11</v>
      </c>
      <c r="X3789" s="7">
        <v>9.999999991e-11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2005</v>
      </c>
      <c r="E3790" s="3" t="inlineStr">
        <is>
          <t>LDT1 - Gas</t>
        </is>
      </c>
      <c r="F3790" s="3">
        <v>21</v>
      </c>
      <c r="G3790" s="7">
        <v>9.999999991e-11</v>
      </c>
      <c r="H3790" s="7">
        <v>9.999999991e-11</v>
      </c>
      <c r="I3790" s="7">
        <v>9.999999991e-11</v>
      </c>
      <c r="J3790" s="7">
        <v>0.00290029002639264</v>
      </c>
      <c r="K3790" s="7">
        <v>0.0159015901447045</v>
      </c>
      <c r="L3790" s="7">
        <v>0.15441544140518</v>
      </c>
      <c r="M3790" s="7">
        <v>0.148714871353306</v>
      </c>
      <c r="N3790" s="7">
        <v>0.0542054204932693</v>
      </c>
      <c r="O3790" s="7">
        <v>9.999999991e-11</v>
      </c>
      <c r="P3790" s="7">
        <v>0.00260026002366237</v>
      </c>
      <c r="Q3790" s="7">
        <v>0.001100110010011</v>
      </c>
      <c r="R3790" s="7">
        <v>0.171317131558986</v>
      </c>
      <c r="S3790" s="7">
        <v>0.448844884084489</v>
      </c>
      <c r="T3790" s="7">
        <v>9.999999991e-11</v>
      </c>
      <c r="U3790" s="7">
        <v>9.999999991e-11</v>
      </c>
      <c r="V3790" s="7">
        <v>9.999999991e-11</v>
      </c>
      <c r="W3790" s="7">
        <v>9.999999991e-11</v>
      </c>
      <c r="X3790" s="7">
        <v>9.999999991e-11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2005</v>
      </c>
      <c r="E3791" s="3" t="inlineStr">
        <is>
          <t>LDT1 - Gas</t>
        </is>
      </c>
      <c r="F3791" s="3">
        <v>22</v>
      </c>
      <c r="G3791" s="7">
        <v>9.99999999100001e-11</v>
      </c>
      <c r="H3791" s="7">
        <v>9.99999999100001e-11</v>
      </c>
      <c r="I3791" s="7">
        <v>9.99999999100001e-11</v>
      </c>
      <c r="J3791" s="7">
        <v>0.00290029002639264</v>
      </c>
      <c r="K3791" s="7">
        <v>0.0159015901447045</v>
      </c>
      <c r="L3791" s="7">
        <v>0.15441544140518</v>
      </c>
      <c r="M3791" s="7">
        <v>0.148714871353306</v>
      </c>
      <c r="N3791" s="7">
        <v>0.0542054204932694</v>
      </c>
      <c r="O3791" s="7">
        <v>9.99999999100001e-11</v>
      </c>
      <c r="P3791" s="7">
        <v>0.00260026002366237</v>
      </c>
      <c r="Q3791" s="7">
        <v>0.001100110010011</v>
      </c>
      <c r="R3791" s="7">
        <v>0.171317131558986</v>
      </c>
      <c r="S3791" s="7">
        <v>0.448844884084489</v>
      </c>
      <c r="T3791" s="7">
        <v>9.99999999100001e-11</v>
      </c>
      <c r="U3791" s="7">
        <v>9.99999999100001e-11</v>
      </c>
      <c r="V3791" s="7">
        <v>9.99999999100001e-11</v>
      </c>
      <c r="W3791" s="7">
        <v>9.99999999100001e-11</v>
      </c>
      <c r="X3791" s="7">
        <v>9.99999999100001e-11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2005</v>
      </c>
      <c r="E3792" s="3" t="inlineStr">
        <is>
          <t>LDT1 - Gas</t>
        </is>
      </c>
      <c r="F3792" s="3">
        <v>23</v>
      </c>
      <c r="G3792" s="7">
        <v>9.99999999100001e-11</v>
      </c>
      <c r="H3792" s="7">
        <v>9.99999999100001e-11</v>
      </c>
      <c r="I3792" s="7">
        <v>9.99999999100001e-11</v>
      </c>
      <c r="J3792" s="7">
        <v>0.00290029002639264</v>
      </c>
      <c r="K3792" s="7">
        <v>0.0159015901447045</v>
      </c>
      <c r="L3792" s="7">
        <v>0.15441544140518</v>
      </c>
      <c r="M3792" s="7">
        <v>0.148714871353306</v>
      </c>
      <c r="N3792" s="7">
        <v>0.0542054204932694</v>
      </c>
      <c r="O3792" s="7">
        <v>9.99999999100001e-11</v>
      </c>
      <c r="P3792" s="7">
        <v>0.00260026002366237</v>
      </c>
      <c r="Q3792" s="7">
        <v>0.001100110010011</v>
      </c>
      <c r="R3792" s="7">
        <v>0.171317131558986</v>
      </c>
      <c r="S3792" s="7">
        <v>0.448844884084489</v>
      </c>
      <c r="T3792" s="7">
        <v>9.99999999100001e-11</v>
      </c>
      <c r="U3792" s="7">
        <v>9.99999999100001e-11</v>
      </c>
      <c r="V3792" s="7">
        <v>9.99999999100001e-11</v>
      </c>
      <c r="W3792" s="7">
        <v>9.99999999100001e-11</v>
      </c>
      <c r="X3792" s="7">
        <v>9.99999999100001e-11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2005</v>
      </c>
      <c r="E3793" s="3" t="inlineStr">
        <is>
          <t>LDT1 - Gas</t>
        </is>
      </c>
      <c r="F3793" s="3">
        <v>24</v>
      </c>
      <c r="G3793" s="7">
        <v>9.999999991e-11</v>
      </c>
      <c r="H3793" s="7">
        <v>9.999999991e-11</v>
      </c>
      <c r="I3793" s="7">
        <v>9.999999991e-11</v>
      </c>
      <c r="J3793" s="7">
        <v>0.00290029002639264</v>
      </c>
      <c r="K3793" s="7">
        <v>0.0159015901447045</v>
      </c>
      <c r="L3793" s="7">
        <v>0.15441544140518</v>
      </c>
      <c r="M3793" s="7">
        <v>0.148714871353306</v>
      </c>
      <c r="N3793" s="7">
        <v>0.0542054204932693</v>
      </c>
      <c r="O3793" s="7">
        <v>9.999999991e-11</v>
      </c>
      <c r="P3793" s="7">
        <v>0.00260026002366237</v>
      </c>
      <c r="Q3793" s="7">
        <v>0.001100110010011</v>
      </c>
      <c r="R3793" s="7">
        <v>0.171317131558986</v>
      </c>
      <c r="S3793" s="7">
        <v>0.448844884084488</v>
      </c>
      <c r="T3793" s="7">
        <v>9.999999991e-11</v>
      </c>
      <c r="U3793" s="7">
        <v>9.999999991e-11</v>
      </c>
      <c r="V3793" s="7">
        <v>9.999999991e-11</v>
      </c>
      <c r="W3793" s="7">
        <v>9.999999991e-11</v>
      </c>
      <c r="X3793" s="7">
        <v>9.999999991e-11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2005</v>
      </c>
      <c r="E3794" s="3" t="inlineStr">
        <is>
          <t>LDT2 - Dsl</t>
        </is>
      </c>
      <c r="F3794" s="3">
        <v>1</v>
      </c>
      <c r="G3794" s="7">
        <v>9.999999991e-11</v>
      </c>
      <c r="H3794" s="7">
        <v>9.999999991e-11</v>
      </c>
      <c r="I3794" s="7">
        <v>9.999999991e-11</v>
      </c>
      <c r="J3794" s="7">
        <v>0.00290029002639264</v>
      </c>
      <c r="K3794" s="7">
        <v>0.0159015901447045</v>
      </c>
      <c r="L3794" s="7">
        <v>0.15441544140518</v>
      </c>
      <c r="M3794" s="7">
        <v>0.148714871353306</v>
      </c>
      <c r="N3794" s="7">
        <v>0.0542054204932693</v>
      </c>
      <c r="O3794" s="7">
        <v>9.999999991e-11</v>
      </c>
      <c r="P3794" s="7">
        <v>0.00260026002366237</v>
      </c>
      <c r="Q3794" s="7">
        <v>0.001100110010011</v>
      </c>
      <c r="R3794" s="7">
        <v>0.171317131558986</v>
      </c>
      <c r="S3794" s="7">
        <v>0.448844884084489</v>
      </c>
      <c r="T3794" s="7">
        <v>9.999999991e-11</v>
      </c>
      <c r="U3794" s="7">
        <v>9.999999991e-11</v>
      </c>
      <c r="V3794" s="7">
        <v>9.999999991e-11</v>
      </c>
      <c r="W3794" s="7">
        <v>9.999999991e-11</v>
      </c>
      <c r="X3794" s="7">
        <v>9.999999991e-11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2005</v>
      </c>
      <c r="E3795" s="3" t="inlineStr">
        <is>
          <t>LDT2 - Dsl</t>
        </is>
      </c>
      <c r="F3795" s="3">
        <v>2</v>
      </c>
      <c r="G3795" s="7">
        <v>9.99999999100001e-11</v>
      </c>
      <c r="H3795" s="7">
        <v>9.99999999100001e-11</v>
      </c>
      <c r="I3795" s="7">
        <v>9.99999999100001e-11</v>
      </c>
      <c r="J3795" s="7">
        <v>0.00290029002639264</v>
      </c>
      <c r="K3795" s="7">
        <v>0.0159015901447045</v>
      </c>
      <c r="L3795" s="7">
        <v>0.15441544140518</v>
      </c>
      <c r="M3795" s="7">
        <v>0.148714871353306</v>
      </c>
      <c r="N3795" s="7">
        <v>0.0542054204932694</v>
      </c>
      <c r="O3795" s="7">
        <v>9.99999999100001e-11</v>
      </c>
      <c r="P3795" s="7">
        <v>0.00260026002366237</v>
      </c>
      <c r="Q3795" s="7">
        <v>0.001100110010011</v>
      </c>
      <c r="R3795" s="7">
        <v>0.171317131558986</v>
      </c>
      <c r="S3795" s="7">
        <v>0.448844884084489</v>
      </c>
      <c r="T3795" s="7">
        <v>9.99999999100001e-11</v>
      </c>
      <c r="U3795" s="7">
        <v>9.99999999100001e-11</v>
      </c>
      <c r="V3795" s="7">
        <v>9.99999999100001e-11</v>
      </c>
      <c r="W3795" s="7">
        <v>9.99999999100001e-11</v>
      </c>
      <c r="X3795" s="7">
        <v>9.99999999100001e-11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2005</v>
      </c>
      <c r="E3796" s="3" t="inlineStr">
        <is>
          <t>LDT2 - Dsl</t>
        </is>
      </c>
      <c r="F3796" s="3">
        <v>3</v>
      </c>
      <c r="G3796" s="7">
        <v>9.999999991e-11</v>
      </c>
      <c r="H3796" s="7">
        <v>9.999999991e-11</v>
      </c>
      <c r="I3796" s="7">
        <v>9.999999991e-11</v>
      </c>
      <c r="J3796" s="7">
        <v>0.00290029002639264</v>
      </c>
      <c r="K3796" s="7">
        <v>0.0159015901447045</v>
      </c>
      <c r="L3796" s="7">
        <v>0.15441544140518</v>
      </c>
      <c r="M3796" s="7">
        <v>0.148714871353306</v>
      </c>
      <c r="N3796" s="7">
        <v>0.0542054204932693</v>
      </c>
      <c r="O3796" s="7">
        <v>9.999999991e-11</v>
      </c>
      <c r="P3796" s="7">
        <v>0.00260026002366237</v>
      </c>
      <c r="Q3796" s="7">
        <v>0.001100110010011</v>
      </c>
      <c r="R3796" s="7">
        <v>0.171317131558986</v>
      </c>
      <c r="S3796" s="7">
        <v>0.448844884084489</v>
      </c>
      <c r="T3796" s="7">
        <v>9.999999991e-11</v>
      </c>
      <c r="U3796" s="7">
        <v>9.999999991e-11</v>
      </c>
      <c r="V3796" s="7">
        <v>9.999999991e-11</v>
      </c>
      <c r="W3796" s="7">
        <v>9.999999991e-11</v>
      </c>
      <c r="X3796" s="7">
        <v>9.999999991e-11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2005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0.00310031002821282</v>
      </c>
      <c r="K3797" s="7">
        <v>0.0181018101647265</v>
      </c>
      <c r="L3797" s="7">
        <v>0.125112511138524</v>
      </c>
      <c r="M3797" s="7">
        <v>0.124912491136704</v>
      </c>
      <c r="N3797" s="7">
        <v>0.0446044604059006</v>
      </c>
      <c r="O3797" s="7">
        <v>9.999999991e-11</v>
      </c>
      <c r="P3797" s="7">
        <v>0.00360036003276327</v>
      </c>
      <c r="Q3797" s="7">
        <v>0.00130013001183118</v>
      </c>
      <c r="R3797" s="7">
        <v>0.177517751615412</v>
      </c>
      <c r="S3797" s="7">
        <v>0.501750174565927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2005</v>
      </c>
      <c r="E3798" s="3" t="inlineStr">
        <is>
          <t>LDT2 - Dsl</t>
        </is>
      </c>
      <c r="F3798" s="3">
        <v>5</v>
      </c>
      <c r="G3798" s="7">
        <v>9.99999999099999e-11</v>
      </c>
      <c r="H3798" s="7">
        <v>9.99999999099999e-11</v>
      </c>
      <c r="I3798" s="7">
        <v>9.99999999099999e-11</v>
      </c>
      <c r="J3798" s="7">
        <v>0.00310031002821282</v>
      </c>
      <c r="K3798" s="7">
        <v>0.0181018101647265</v>
      </c>
      <c r="L3798" s="7">
        <v>0.125112511138524</v>
      </c>
      <c r="M3798" s="7">
        <v>0.124912491136704</v>
      </c>
      <c r="N3798" s="7">
        <v>0.0446044604059005</v>
      </c>
      <c r="O3798" s="7">
        <v>9.99999999099999e-11</v>
      </c>
      <c r="P3798" s="7">
        <v>0.00360036003276327</v>
      </c>
      <c r="Q3798" s="7">
        <v>0.00130013001183118</v>
      </c>
      <c r="R3798" s="7">
        <v>0.177517751615412</v>
      </c>
      <c r="S3798" s="7">
        <v>0.501750174565926</v>
      </c>
      <c r="T3798" s="7">
        <v>9.99999999099999e-11</v>
      </c>
      <c r="U3798" s="7">
        <v>9.99999999099999e-11</v>
      </c>
      <c r="V3798" s="7">
        <v>9.99999999099999e-11</v>
      </c>
      <c r="W3798" s="7">
        <v>9.99999999099999e-11</v>
      </c>
      <c r="X3798" s="7">
        <v>9.99999999099999e-11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2005</v>
      </c>
      <c r="E3799" s="3" t="inlineStr">
        <is>
          <t>LDT2 - Dsl</t>
        </is>
      </c>
      <c r="F3799" s="3">
        <v>6</v>
      </c>
      <c r="G3799" s="7">
        <v>9.99999999099999e-11</v>
      </c>
      <c r="H3799" s="7">
        <v>9.99999999099999e-11</v>
      </c>
      <c r="I3799" s="7">
        <v>9.99999999099999e-11</v>
      </c>
      <c r="J3799" s="7">
        <v>0.00310031002821282</v>
      </c>
      <c r="K3799" s="7">
        <v>0.0181018101647265</v>
      </c>
      <c r="L3799" s="7">
        <v>0.125112511138524</v>
      </c>
      <c r="M3799" s="7">
        <v>0.124912491136704</v>
      </c>
      <c r="N3799" s="7">
        <v>0.0446044604059006</v>
      </c>
      <c r="O3799" s="7">
        <v>9.99999999099999e-11</v>
      </c>
      <c r="P3799" s="7">
        <v>0.00360036003276327</v>
      </c>
      <c r="Q3799" s="7">
        <v>0.00130013001183118</v>
      </c>
      <c r="R3799" s="7">
        <v>0.177517751615412</v>
      </c>
      <c r="S3799" s="7">
        <v>0.501750174565927</v>
      </c>
      <c r="T3799" s="7">
        <v>9.99999999099999e-11</v>
      </c>
      <c r="U3799" s="7">
        <v>9.99999999099999e-11</v>
      </c>
      <c r="V3799" s="7">
        <v>9.99999999099999e-11</v>
      </c>
      <c r="W3799" s="7">
        <v>9.99999999099999e-11</v>
      </c>
      <c r="X3799" s="7">
        <v>9.99999999099999e-11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2005</v>
      </c>
      <c r="E3800" s="3" t="inlineStr">
        <is>
          <t>LDT2 - Dsl</t>
        </is>
      </c>
      <c r="F3800" s="3">
        <v>7</v>
      </c>
      <c r="G3800" s="7">
        <v>0.000900000039514</v>
      </c>
      <c r="H3800" s="7">
        <v>0.002799999998488</v>
      </c>
      <c r="I3800" s="7">
        <v>0.00399999999784</v>
      </c>
      <c r="J3800" s="7">
        <v>0.003699999998002</v>
      </c>
      <c r="K3800" s="7">
        <v>0.026399999985744</v>
      </c>
      <c r="L3800" s="7">
        <v>0.15299999991738</v>
      </c>
      <c r="M3800" s="7">
        <v>0.156199999915652</v>
      </c>
      <c r="N3800" s="7">
        <v>0.151099999918406</v>
      </c>
      <c r="O3800" s="7">
        <v>0.08449999995437</v>
      </c>
      <c r="P3800" s="7">
        <v>0.026799999985528</v>
      </c>
      <c r="Q3800" s="7">
        <v>0.025199999986392</v>
      </c>
      <c r="R3800" s="7">
        <v>0.159599999913816</v>
      </c>
      <c r="S3800" s="7">
        <v>0.205799999888868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2005</v>
      </c>
      <c r="E3801" s="3" t="inlineStr">
        <is>
          <t>LDT2 - Dsl</t>
        </is>
      </c>
      <c r="F3801" s="3">
        <v>8</v>
      </c>
      <c r="G3801" s="7">
        <v>0.000900000039514</v>
      </c>
      <c r="H3801" s="7">
        <v>0.002799999998488</v>
      </c>
      <c r="I3801" s="7">
        <v>0.00399999999784</v>
      </c>
      <c r="J3801" s="7">
        <v>0.003699999998002</v>
      </c>
      <c r="K3801" s="7">
        <v>0.026399999985744</v>
      </c>
      <c r="L3801" s="7">
        <v>0.15299999991738</v>
      </c>
      <c r="M3801" s="7">
        <v>0.156199999915652</v>
      </c>
      <c r="N3801" s="7">
        <v>0.151099999918406</v>
      </c>
      <c r="O3801" s="7">
        <v>0.08449999995437</v>
      </c>
      <c r="P3801" s="7">
        <v>0.026799999985528</v>
      </c>
      <c r="Q3801" s="7">
        <v>0.025199999986392</v>
      </c>
      <c r="R3801" s="7">
        <v>0.159599999913816</v>
      </c>
      <c r="S3801" s="7">
        <v>0.205799999888868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2005</v>
      </c>
      <c r="E3802" s="3" t="inlineStr">
        <is>
          <t>LDT2 - Dsl</t>
        </is>
      </c>
      <c r="F3802" s="3">
        <v>9</v>
      </c>
      <c r="G3802" s="7">
        <v>0.000900000039514</v>
      </c>
      <c r="H3802" s="7">
        <v>0.002799999998488</v>
      </c>
      <c r="I3802" s="7">
        <v>0.00399999999784</v>
      </c>
      <c r="J3802" s="7">
        <v>0.003699999998002</v>
      </c>
      <c r="K3802" s="7">
        <v>0.026399999985744</v>
      </c>
      <c r="L3802" s="7">
        <v>0.15299999991738</v>
      </c>
      <c r="M3802" s="7">
        <v>0.156199999915652</v>
      </c>
      <c r="N3802" s="7">
        <v>0.151099999918406</v>
      </c>
      <c r="O3802" s="7">
        <v>0.08449999995437</v>
      </c>
      <c r="P3802" s="7">
        <v>0.026799999985528</v>
      </c>
      <c r="Q3802" s="7">
        <v>0.025199999986392</v>
      </c>
      <c r="R3802" s="7">
        <v>0.159599999913816</v>
      </c>
      <c r="S3802" s="7">
        <v>0.205799999888868</v>
      </c>
      <c r="T3802" s="7">
        <v>9.99999999500001e-11</v>
      </c>
      <c r="U3802" s="7">
        <v>9.99999999500001e-11</v>
      </c>
      <c r="V3802" s="7">
        <v>9.99999999500001e-11</v>
      </c>
      <c r="W3802" s="7">
        <v>9.99999999500001e-11</v>
      </c>
      <c r="X3802" s="7">
        <v>9.99999999500001e-11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2005</v>
      </c>
      <c r="E3803" s="3" t="inlineStr">
        <is>
          <t>LDT2 - Dsl</t>
        </is>
      </c>
      <c r="F3803" s="3">
        <v>10</v>
      </c>
      <c r="G3803" s="7">
        <v>0.000900000039514</v>
      </c>
      <c r="H3803" s="7">
        <v>0.002799999998488</v>
      </c>
      <c r="I3803" s="7">
        <v>0.00399999999784</v>
      </c>
      <c r="J3803" s="7">
        <v>0.003699999998002</v>
      </c>
      <c r="K3803" s="7">
        <v>0.026399999985744</v>
      </c>
      <c r="L3803" s="7">
        <v>0.15299999991738</v>
      </c>
      <c r="M3803" s="7">
        <v>0.156199999915652</v>
      </c>
      <c r="N3803" s="7">
        <v>0.151099999918406</v>
      </c>
      <c r="O3803" s="7">
        <v>0.08449999995437</v>
      </c>
      <c r="P3803" s="7">
        <v>0.026799999985528</v>
      </c>
      <c r="Q3803" s="7">
        <v>0.025199999986392</v>
      </c>
      <c r="R3803" s="7">
        <v>0.159599999913816</v>
      </c>
      <c r="S3803" s="7">
        <v>0.205799999888868</v>
      </c>
      <c r="T3803" s="7">
        <v>9.99999999500001e-11</v>
      </c>
      <c r="U3803" s="7">
        <v>9.99999999500001e-11</v>
      </c>
      <c r="V3803" s="7">
        <v>9.99999999500001e-11</v>
      </c>
      <c r="W3803" s="7">
        <v>9.99999999500001e-11</v>
      </c>
      <c r="X3803" s="7">
        <v>9.99999999500001e-11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2005</v>
      </c>
      <c r="E3804" s="3" t="inlineStr">
        <is>
          <t>LDT2 - Dsl</t>
        </is>
      </c>
      <c r="F3804" s="3">
        <v>11</v>
      </c>
      <c r="G3804" s="7">
        <v>0.000500000009705</v>
      </c>
      <c r="H3804" s="7">
        <v>0.000799999979528</v>
      </c>
      <c r="I3804" s="7">
        <v>0.001699999998997</v>
      </c>
      <c r="J3804" s="7">
        <v>0.007499999995575</v>
      </c>
      <c r="K3804" s="7">
        <v>0.034199999979822</v>
      </c>
      <c r="L3804" s="7">
        <v>0.203799999879758</v>
      </c>
      <c r="M3804" s="7">
        <v>0.162099999904361</v>
      </c>
      <c r="N3804" s="7">
        <v>0.055499999967255</v>
      </c>
      <c r="O3804" s="7">
        <v>9.999999994e-11</v>
      </c>
      <c r="P3804" s="7">
        <v>0.004399999997404</v>
      </c>
      <c r="Q3804" s="7">
        <v>0.000199999999882</v>
      </c>
      <c r="R3804" s="7">
        <v>0.136699999919347</v>
      </c>
      <c r="S3804" s="7">
        <v>0.392599999768366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2005</v>
      </c>
      <c r="E3805" s="3" t="inlineStr">
        <is>
          <t>LDT2 - Dsl</t>
        </is>
      </c>
      <c r="F3805" s="3">
        <v>12</v>
      </c>
      <c r="G3805" s="7">
        <v>0.000500000009705</v>
      </c>
      <c r="H3805" s="7">
        <v>0.000799999979528</v>
      </c>
      <c r="I3805" s="7">
        <v>0.001699999998997</v>
      </c>
      <c r="J3805" s="7">
        <v>0.007499999995575</v>
      </c>
      <c r="K3805" s="7">
        <v>0.034199999979822</v>
      </c>
      <c r="L3805" s="7">
        <v>0.203799999879758</v>
      </c>
      <c r="M3805" s="7">
        <v>0.162099999904361</v>
      </c>
      <c r="N3805" s="7">
        <v>0.055499999967255</v>
      </c>
      <c r="O3805" s="7">
        <v>9.999999994e-11</v>
      </c>
      <c r="P3805" s="7">
        <v>0.004399999997404</v>
      </c>
      <c r="Q3805" s="7">
        <v>0.000199999999882</v>
      </c>
      <c r="R3805" s="7">
        <v>0.136699999919347</v>
      </c>
      <c r="S3805" s="7">
        <v>0.392599999768366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2005</v>
      </c>
      <c r="E3806" s="3" t="inlineStr">
        <is>
          <t>LDT2 - Dsl</t>
        </is>
      </c>
      <c r="F3806" s="3">
        <v>13</v>
      </c>
      <c r="G3806" s="7">
        <v>0.000500000009705</v>
      </c>
      <c r="H3806" s="7">
        <v>0.000799999979528</v>
      </c>
      <c r="I3806" s="7">
        <v>0.001699999998997</v>
      </c>
      <c r="J3806" s="7">
        <v>0.007499999995575</v>
      </c>
      <c r="K3806" s="7">
        <v>0.034199999979822</v>
      </c>
      <c r="L3806" s="7">
        <v>0.203799999879758</v>
      </c>
      <c r="M3806" s="7">
        <v>0.162099999904361</v>
      </c>
      <c r="N3806" s="7">
        <v>0.055499999967255</v>
      </c>
      <c r="O3806" s="7">
        <v>9.999999994e-11</v>
      </c>
      <c r="P3806" s="7">
        <v>0.004399999997404</v>
      </c>
      <c r="Q3806" s="7">
        <v>0.000199999999882</v>
      </c>
      <c r="R3806" s="7">
        <v>0.136699999919347</v>
      </c>
      <c r="S3806" s="7">
        <v>0.392599999768366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2005</v>
      </c>
      <c r="E3807" s="3" t="inlineStr">
        <is>
          <t>LDT2 - Dsl</t>
        </is>
      </c>
      <c r="F3807" s="3">
        <v>14</v>
      </c>
      <c r="G3807" s="7">
        <v>0.000500000009705</v>
      </c>
      <c r="H3807" s="7">
        <v>0.000799999979528</v>
      </c>
      <c r="I3807" s="7">
        <v>0.001699999998997</v>
      </c>
      <c r="J3807" s="7">
        <v>0.007499999995575</v>
      </c>
      <c r="K3807" s="7">
        <v>0.034199999979822</v>
      </c>
      <c r="L3807" s="7">
        <v>0.203799999879758</v>
      </c>
      <c r="M3807" s="7">
        <v>0.162099999904361</v>
      </c>
      <c r="N3807" s="7">
        <v>0.055499999967255</v>
      </c>
      <c r="O3807" s="7">
        <v>9.999999994e-11</v>
      </c>
      <c r="P3807" s="7">
        <v>0.004399999997404</v>
      </c>
      <c r="Q3807" s="7">
        <v>0.000199999999882</v>
      </c>
      <c r="R3807" s="7">
        <v>0.136699999919347</v>
      </c>
      <c r="S3807" s="7">
        <v>0.392599999768366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2005</v>
      </c>
      <c r="E3808" s="3" t="inlineStr">
        <is>
          <t>LDT2 - Dsl</t>
        </is>
      </c>
      <c r="F3808" s="3">
        <v>15</v>
      </c>
      <c r="G3808" s="7">
        <v>0.000500000009705</v>
      </c>
      <c r="H3808" s="7">
        <v>0.000799999979528</v>
      </c>
      <c r="I3808" s="7">
        <v>0.001699999998997</v>
      </c>
      <c r="J3808" s="7">
        <v>0.007499999995575</v>
      </c>
      <c r="K3808" s="7">
        <v>0.034199999979822</v>
      </c>
      <c r="L3808" s="7">
        <v>0.203799999879758</v>
      </c>
      <c r="M3808" s="7">
        <v>0.162099999904361</v>
      </c>
      <c r="N3808" s="7">
        <v>0.055499999967255</v>
      </c>
      <c r="O3808" s="7">
        <v>9.999999994e-11</v>
      </c>
      <c r="P3808" s="7">
        <v>0.004399999997404</v>
      </c>
      <c r="Q3808" s="7">
        <v>0.000199999999882</v>
      </c>
      <c r="R3808" s="7">
        <v>0.136699999919347</v>
      </c>
      <c r="S3808" s="7">
        <v>0.392599999768366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2005</v>
      </c>
      <c r="E3809" s="3" t="inlineStr">
        <is>
          <t>LDT2 - Dsl</t>
        </is>
      </c>
      <c r="F3809" s="3">
        <v>16</v>
      </c>
      <c r="G3809" s="7">
        <v>0.00219956008688262</v>
      </c>
      <c r="H3809" s="7">
        <v>0.0019996000789842</v>
      </c>
      <c r="I3809" s="7">
        <v>0.00529894020930813</v>
      </c>
      <c r="J3809" s="7">
        <v>0.00879824034753048</v>
      </c>
      <c r="K3809" s="7">
        <v>0.0323935212795441</v>
      </c>
      <c r="L3809" s="7">
        <v>0.167266546607029</v>
      </c>
      <c r="M3809" s="7">
        <v>0.144771045718456</v>
      </c>
      <c r="N3809" s="7">
        <v>0.0755848829856027</v>
      </c>
      <c r="O3809" s="7">
        <v>0.0229954009083183</v>
      </c>
      <c r="P3809" s="7">
        <v>0.0512897420259448</v>
      </c>
      <c r="Q3809" s="7">
        <v>0.108178364273046</v>
      </c>
      <c r="R3809" s="7">
        <v>0.122075584821985</v>
      </c>
      <c r="S3809" s="7">
        <v>0.257148570157368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2005</v>
      </c>
      <c r="E3810" s="3" t="inlineStr">
        <is>
          <t>LDT2 - Dsl</t>
        </is>
      </c>
      <c r="F3810" s="3">
        <v>17</v>
      </c>
      <c r="G3810" s="7">
        <v>0.00219956008688262</v>
      </c>
      <c r="H3810" s="7">
        <v>0.0019996000789842</v>
      </c>
      <c r="I3810" s="7">
        <v>0.00529894020930814</v>
      </c>
      <c r="J3810" s="7">
        <v>0.00879824034753049</v>
      </c>
      <c r="K3810" s="7">
        <v>0.0323935212795441</v>
      </c>
      <c r="L3810" s="7">
        <v>0.167266546607029</v>
      </c>
      <c r="M3810" s="7">
        <v>0.144771045718456</v>
      </c>
      <c r="N3810" s="7">
        <v>0.0755848829856029</v>
      </c>
      <c r="O3810" s="7">
        <v>0.0229954009083183</v>
      </c>
      <c r="P3810" s="7">
        <v>0.0512897420259448</v>
      </c>
      <c r="Q3810" s="7">
        <v>0.108178364273046</v>
      </c>
      <c r="R3810" s="7">
        <v>0.122075584821985</v>
      </c>
      <c r="S3810" s="7">
        <v>0.257148570157369</v>
      </c>
      <c r="T3810" s="7">
        <v>9.999999995e-11</v>
      </c>
      <c r="U3810" s="7">
        <v>9.999999995e-11</v>
      </c>
      <c r="V3810" s="7">
        <v>9.999999995e-11</v>
      </c>
      <c r="W3810" s="7">
        <v>9.999999995e-11</v>
      </c>
      <c r="X3810" s="7">
        <v>9.999999995e-11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2005</v>
      </c>
      <c r="E3811" s="3" t="inlineStr">
        <is>
          <t>LDT2 - Dsl</t>
        </is>
      </c>
      <c r="F3811" s="3">
        <v>18</v>
      </c>
      <c r="G3811" s="7">
        <v>0.00219956008688262</v>
      </c>
      <c r="H3811" s="7">
        <v>0.0019996000789842</v>
      </c>
      <c r="I3811" s="7">
        <v>0.00529894020930814</v>
      </c>
      <c r="J3811" s="7">
        <v>0.00879824034753048</v>
      </c>
      <c r="K3811" s="7">
        <v>0.0323935212795441</v>
      </c>
      <c r="L3811" s="7">
        <v>0.167266546607029</v>
      </c>
      <c r="M3811" s="7">
        <v>0.144771045718456</v>
      </c>
      <c r="N3811" s="7">
        <v>0.0755848829856028</v>
      </c>
      <c r="O3811" s="7">
        <v>0.0229954009083183</v>
      </c>
      <c r="P3811" s="7">
        <v>0.0512897420259448</v>
      </c>
      <c r="Q3811" s="7">
        <v>0.108178364273046</v>
      </c>
      <c r="R3811" s="7">
        <v>0.122075584821985</v>
      </c>
      <c r="S3811" s="7">
        <v>0.257148570157369</v>
      </c>
      <c r="T3811" s="7">
        <v>9.999999995e-11</v>
      </c>
      <c r="U3811" s="7">
        <v>9.999999995e-11</v>
      </c>
      <c r="V3811" s="7">
        <v>9.999999995e-11</v>
      </c>
      <c r="W3811" s="7">
        <v>9.999999995e-11</v>
      </c>
      <c r="X3811" s="7">
        <v>9.999999995e-11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2005</v>
      </c>
      <c r="E3812" s="3" t="inlineStr">
        <is>
          <t>LDT2 - Dsl</t>
        </is>
      </c>
      <c r="F3812" s="3">
        <v>19</v>
      </c>
      <c r="G3812" s="7">
        <v>0.00219956008688262</v>
      </c>
      <c r="H3812" s="7">
        <v>0.0019996000789842</v>
      </c>
      <c r="I3812" s="7">
        <v>0.00529894020930813</v>
      </c>
      <c r="J3812" s="7">
        <v>0.00879824034753048</v>
      </c>
      <c r="K3812" s="7">
        <v>0.0323935212795441</v>
      </c>
      <c r="L3812" s="7">
        <v>0.167266546607029</v>
      </c>
      <c r="M3812" s="7">
        <v>0.144771045718456</v>
      </c>
      <c r="N3812" s="7">
        <v>0.0755848829856028</v>
      </c>
      <c r="O3812" s="7">
        <v>0.0229954009083183</v>
      </c>
      <c r="P3812" s="7">
        <v>0.0512897420259448</v>
      </c>
      <c r="Q3812" s="7">
        <v>0.108178364273046</v>
      </c>
      <c r="R3812" s="7">
        <v>0.122075584821985</v>
      </c>
      <c r="S3812" s="7">
        <v>0.257148570157368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2005</v>
      </c>
      <c r="E3813" s="3" t="inlineStr">
        <is>
          <t>LDT2 - Dsl</t>
        </is>
      </c>
      <c r="F3813" s="3">
        <v>20</v>
      </c>
      <c r="G3813" s="7">
        <v>9.999999991e-11</v>
      </c>
      <c r="H3813" s="7">
        <v>9.999999991e-11</v>
      </c>
      <c r="I3813" s="7">
        <v>9.999999991e-11</v>
      </c>
      <c r="J3813" s="7">
        <v>0.00290029002639264</v>
      </c>
      <c r="K3813" s="7">
        <v>0.0159015901447045</v>
      </c>
      <c r="L3813" s="7">
        <v>0.15441544140518</v>
      </c>
      <c r="M3813" s="7">
        <v>0.148714871353306</v>
      </c>
      <c r="N3813" s="7">
        <v>0.0542054204932693</v>
      </c>
      <c r="O3813" s="7">
        <v>9.999999991e-11</v>
      </c>
      <c r="P3813" s="7">
        <v>0.00260026002366237</v>
      </c>
      <c r="Q3813" s="7">
        <v>0.001100110010011</v>
      </c>
      <c r="R3813" s="7">
        <v>0.171317131558986</v>
      </c>
      <c r="S3813" s="7">
        <v>0.448844884084489</v>
      </c>
      <c r="T3813" s="7">
        <v>9.999999991e-11</v>
      </c>
      <c r="U3813" s="7">
        <v>9.999999991e-11</v>
      </c>
      <c r="V3813" s="7">
        <v>9.999999991e-11</v>
      </c>
      <c r="W3813" s="7">
        <v>9.999999991e-11</v>
      </c>
      <c r="X3813" s="7">
        <v>9.999999991e-11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2005</v>
      </c>
      <c r="E3814" s="3" t="inlineStr">
        <is>
          <t>LDT2 - Dsl</t>
        </is>
      </c>
      <c r="F3814" s="3">
        <v>21</v>
      </c>
      <c r="G3814" s="7">
        <v>9.999999991e-11</v>
      </c>
      <c r="H3814" s="7">
        <v>9.999999991e-11</v>
      </c>
      <c r="I3814" s="7">
        <v>9.999999991e-11</v>
      </c>
      <c r="J3814" s="7">
        <v>0.00290029002639264</v>
      </c>
      <c r="K3814" s="7">
        <v>0.0159015901447045</v>
      </c>
      <c r="L3814" s="7">
        <v>0.15441544140518</v>
      </c>
      <c r="M3814" s="7">
        <v>0.148714871353306</v>
      </c>
      <c r="N3814" s="7">
        <v>0.0542054204932693</v>
      </c>
      <c r="O3814" s="7">
        <v>9.999999991e-11</v>
      </c>
      <c r="P3814" s="7">
        <v>0.00260026002366237</v>
      </c>
      <c r="Q3814" s="7">
        <v>0.001100110010011</v>
      </c>
      <c r="R3814" s="7">
        <v>0.171317131558986</v>
      </c>
      <c r="S3814" s="7">
        <v>0.448844884084489</v>
      </c>
      <c r="T3814" s="7">
        <v>9.999999991e-11</v>
      </c>
      <c r="U3814" s="7">
        <v>9.999999991e-11</v>
      </c>
      <c r="V3814" s="7">
        <v>9.999999991e-11</v>
      </c>
      <c r="W3814" s="7">
        <v>9.999999991e-11</v>
      </c>
      <c r="X3814" s="7">
        <v>9.999999991e-11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2005</v>
      </c>
      <c r="E3815" s="3" t="inlineStr">
        <is>
          <t>LDT2 - Dsl</t>
        </is>
      </c>
      <c r="F3815" s="3">
        <v>22</v>
      </c>
      <c r="G3815" s="7">
        <v>9.999999991e-11</v>
      </c>
      <c r="H3815" s="7">
        <v>9.999999991e-11</v>
      </c>
      <c r="I3815" s="7">
        <v>9.999999991e-11</v>
      </c>
      <c r="J3815" s="7">
        <v>0.00290029002639264</v>
      </c>
      <c r="K3815" s="7">
        <v>0.0159015901447045</v>
      </c>
      <c r="L3815" s="7">
        <v>0.15441544140518</v>
      </c>
      <c r="M3815" s="7">
        <v>0.148714871353306</v>
      </c>
      <c r="N3815" s="7">
        <v>0.0542054204932693</v>
      </c>
      <c r="O3815" s="7">
        <v>9.999999991e-11</v>
      </c>
      <c r="P3815" s="7">
        <v>0.00260026002366237</v>
      </c>
      <c r="Q3815" s="7">
        <v>0.001100110010011</v>
      </c>
      <c r="R3815" s="7">
        <v>0.171317131558986</v>
      </c>
      <c r="S3815" s="7">
        <v>0.448844884084489</v>
      </c>
      <c r="T3815" s="7">
        <v>9.999999991e-11</v>
      </c>
      <c r="U3815" s="7">
        <v>9.999999991e-11</v>
      </c>
      <c r="V3815" s="7">
        <v>9.999999991e-11</v>
      </c>
      <c r="W3815" s="7">
        <v>9.999999991e-11</v>
      </c>
      <c r="X3815" s="7">
        <v>9.999999991e-11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2005</v>
      </c>
      <c r="E3816" s="3" t="inlineStr">
        <is>
          <t>LDT2 - Dsl</t>
        </is>
      </c>
      <c r="F3816" s="3">
        <v>23</v>
      </c>
      <c r="G3816" s="7">
        <v>9.999999991e-11</v>
      </c>
      <c r="H3816" s="7">
        <v>9.999999991e-11</v>
      </c>
      <c r="I3816" s="7">
        <v>9.999999991e-11</v>
      </c>
      <c r="J3816" s="7">
        <v>0.00290029002639264</v>
      </c>
      <c r="K3816" s="7">
        <v>0.0159015901447045</v>
      </c>
      <c r="L3816" s="7">
        <v>0.15441544140518</v>
      </c>
      <c r="M3816" s="7">
        <v>0.148714871353306</v>
      </c>
      <c r="N3816" s="7">
        <v>0.0542054204932693</v>
      </c>
      <c r="O3816" s="7">
        <v>9.999999991e-11</v>
      </c>
      <c r="P3816" s="7">
        <v>0.00260026002366237</v>
      </c>
      <c r="Q3816" s="7">
        <v>0.001100110010011</v>
      </c>
      <c r="R3816" s="7">
        <v>0.171317131558986</v>
      </c>
      <c r="S3816" s="7">
        <v>0.448844884084489</v>
      </c>
      <c r="T3816" s="7">
        <v>9.999999991e-11</v>
      </c>
      <c r="U3816" s="7">
        <v>9.999999991e-11</v>
      </c>
      <c r="V3816" s="7">
        <v>9.999999991e-11</v>
      </c>
      <c r="W3816" s="7">
        <v>9.999999991e-11</v>
      </c>
      <c r="X3816" s="7">
        <v>9.999999991e-11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2005</v>
      </c>
      <c r="E3817" s="3" t="inlineStr">
        <is>
          <t>LDT2 - Dsl</t>
        </is>
      </c>
      <c r="F3817" s="3">
        <v>24</v>
      </c>
      <c r="G3817" s="7">
        <v>9.999999991e-11</v>
      </c>
      <c r="H3817" s="7">
        <v>9.999999991e-11</v>
      </c>
      <c r="I3817" s="7">
        <v>9.999999991e-11</v>
      </c>
      <c r="J3817" s="7">
        <v>0.00290029002639264</v>
      </c>
      <c r="K3817" s="7">
        <v>0.0159015901447045</v>
      </c>
      <c r="L3817" s="7">
        <v>0.15441544140518</v>
      </c>
      <c r="M3817" s="7">
        <v>0.148714871353306</v>
      </c>
      <c r="N3817" s="7">
        <v>0.0542054204932693</v>
      </c>
      <c r="O3817" s="7">
        <v>9.999999991e-11</v>
      </c>
      <c r="P3817" s="7">
        <v>0.00260026002366236</v>
      </c>
      <c r="Q3817" s="7">
        <v>0.001100110010011</v>
      </c>
      <c r="R3817" s="7">
        <v>0.171317131558986</v>
      </c>
      <c r="S3817" s="7">
        <v>0.448844884084489</v>
      </c>
      <c r="T3817" s="7">
        <v>9.999999991e-11</v>
      </c>
      <c r="U3817" s="7">
        <v>9.999999991e-11</v>
      </c>
      <c r="V3817" s="7">
        <v>9.999999991e-11</v>
      </c>
      <c r="W3817" s="7">
        <v>9.999999991e-11</v>
      </c>
      <c r="X3817" s="7">
        <v>9.999999991e-11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2005</v>
      </c>
      <c r="E3818" s="3" t="inlineStr">
        <is>
          <t>LDT2 - Gas</t>
        </is>
      </c>
      <c r="F3818" s="3">
        <v>1</v>
      </c>
      <c r="G3818" s="7">
        <v>9.999999991e-11</v>
      </c>
      <c r="H3818" s="7">
        <v>9.999999991e-11</v>
      </c>
      <c r="I3818" s="7">
        <v>9.999999991e-11</v>
      </c>
      <c r="J3818" s="7">
        <v>0.00290029002639264</v>
      </c>
      <c r="K3818" s="7">
        <v>0.0159015901447045</v>
      </c>
      <c r="L3818" s="7">
        <v>0.15441544140518</v>
      </c>
      <c r="M3818" s="7">
        <v>0.148714871353306</v>
      </c>
      <c r="N3818" s="7">
        <v>0.0542054204932693</v>
      </c>
      <c r="O3818" s="7">
        <v>9.999999991e-11</v>
      </c>
      <c r="P3818" s="7">
        <v>0.00260026002366237</v>
      </c>
      <c r="Q3818" s="7">
        <v>0.001100110010011</v>
      </c>
      <c r="R3818" s="7">
        <v>0.171317131558986</v>
      </c>
      <c r="S3818" s="7">
        <v>0.448844884084489</v>
      </c>
      <c r="T3818" s="7">
        <v>9.999999991e-11</v>
      </c>
      <c r="U3818" s="7">
        <v>9.999999991e-11</v>
      </c>
      <c r="V3818" s="7">
        <v>9.999999991e-11</v>
      </c>
      <c r="W3818" s="7">
        <v>9.999999991e-11</v>
      </c>
      <c r="X3818" s="7">
        <v>9.999999991e-11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2005</v>
      </c>
      <c r="E3819" s="3" t="inlineStr">
        <is>
          <t>LDT2 - Gas</t>
        </is>
      </c>
      <c r="F3819" s="3">
        <v>2</v>
      </c>
      <c r="G3819" s="7">
        <v>9.999999991e-11</v>
      </c>
      <c r="H3819" s="7">
        <v>9.999999991e-11</v>
      </c>
      <c r="I3819" s="7">
        <v>9.999999991e-11</v>
      </c>
      <c r="J3819" s="7">
        <v>0.00290029002639264</v>
      </c>
      <c r="K3819" s="7">
        <v>0.0159015901447045</v>
      </c>
      <c r="L3819" s="7">
        <v>0.15441544140518</v>
      </c>
      <c r="M3819" s="7">
        <v>0.148714871353306</v>
      </c>
      <c r="N3819" s="7">
        <v>0.0542054204932693</v>
      </c>
      <c r="O3819" s="7">
        <v>9.999999991e-11</v>
      </c>
      <c r="P3819" s="7">
        <v>0.00260026002366237</v>
      </c>
      <c r="Q3819" s="7">
        <v>0.001100110010011</v>
      </c>
      <c r="R3819" s="7">
        <v>0.171317131558986</v>
      </c>
      <c r="S3819" s="7">
        <v>0.448844884084489</v>
      </c>
      <c r="T3819" s="7">
        <v>9.999999991e-11</v>
      </c>
      <c r="U3819" s="7">
        <v>9.999999991e-11</v>
      </c>
      <c r="V3819" s="7">
        <v>9.999999991e-11</v>
      </c>
      <c r="W3819" s="7">
        <v>9.999999991e-11</v>
      </c>
      <c r="X3819" s="7">
        <v>9.999999991e-11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2005</v>
      </c>
      <c r="E3820" s="3" t="inlineStr">
        <is>
          <t>LDT2 - Gas</t>
        </is>
      </c>
      <c r="F3820" s="3">
        <v>3</v>
      </c>
      <c r="G3820" s="7">
        <v>9.99999999100001e-11</v>
      </c>
      <c r="H3820" s="7">
        <v>9.99999999100001e-11</v>
      </c>
      <c r="I3820" s="7">
        <v>9.99999999100001e-11</v>
      </c>
      <c r="J3820" s="7">
        <v>0.00290029002639264</v>
      </c>
      <c r="K3820" s="7">
        <v>0.0159015901447045</v>
      </c>
      <c r="L3820" s="7">
        <v>0.15441544140518</v>
      </c>
      <c r="M3820" s="7">
        <v>0.148714871353306</v>
      </c>
      <c r="N3820" s="7">
        <v>0.0542054204932693</v>
      </c>
      <c r="O3820" s="7">
        <v>9.99999999100001e-11</v>
      </c>
      <c r="P3820" s="7">
        <v>0.00260026002366237</v>
      </c>
      <c r="Q3820" s="7">
        <v>0.001100110010011</v>
      </c>
      <c r="R3820" s="7">
        <v>0.171317131558986</v>
      </c>
      <c r="S3820" s="7">
        <v>0.448844884084489</v>
      </c>
      <c r="T3820" s="7">
        <v>9.99999999100001e-11</v>
      </c>
      <c r="U3820" s="7">
        <v>9.99999999100001e-11</v>
      </c>
      <c r="V3820" s="7">
        <v>9.99999999100001e-11</v>
      </c>
      <c r="W3820" s="7">
        <v>9.99999999100001e-11</v>
      </c>
      <c r="X3820" s="7">
        <v>9.99999999100001e-11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2005</v>
      </c>
      <c r="E3821" s="3" t="inlineStr">
        <is>
          <t>LDT2 - Gas</t>
        </is>
      </c>
      <c r="F3821" s="3">
        <v>4</v>
      </c>
      <c r="G3821" s="7">
        <v>9.99999999099999e-11</v>
      </c>
      <c r="H3821" s="7">
        <v>9.99999999099999e-11</v>
      </c>
      <c r="I3821" s="7">
        <v>9.99999999099999e-11</v>
      </c>
      <c r="J3821" s="7">
        <v>0.00310031002821282</v>
      </c>
      <c r="K3821" s="7">
        <v>0.0181018101647265</v>
      </c>
      <c r="L3821" s="7">
        <v>0.125112511138524</v>
      </c>
      <c r="M3821" s="7">
        <v>0.124912491136704</v>
      </c>
      <c r="N3821" s="7">
        <v>0.0446044604059005</v>
      </c>
      <c r="O3821" s="7">
        <v>9.99999999099999e-11</v>
      </c>
      <c r="P3821" s="7">
        <v>0.00360036003276327</v>
      </c>
      <c r="Q3821" s="7">
        <v>0.00130013001183118</v>
      </c>
      <c r="R3821" s="7">
        <v>0.177517751615412</v>
      </c>
      <c r="S3821" s="7">
        <v>0.501750174565926</v>
      </c>
      <c r="T3821" s="7">
        <v>9.99999999099999e-11</v>
      </c>
      <c r="U3821" s="7">
        <v>9.99999999099999e-11</v>
      </c>
      <c r="V3821" s="7">
        <v>9.99999999099999e-11</v>
      </c>
      <c r="W3821" s="7">
        <v>9.99999999099999e-11</v>
      </c>
      <c r="X3821" s="7">
        <v>9.99999999099999e-11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2005</v>
      </c>
      <c r="E3822" s="3" t="inlineStr">
        <is>
          <t>LDT2 - Gas</t>
        </is>
      </c>
      <c r="F3822" s="3">
        <v>5</v>
      </c>
      <c r="G3822" s="7">
        <v>9.99999999099999e-11</v>
      </c>
      <c r="H3822" s="7">
        <v>9.99999999099999e-11</v>
      </c>
      <c r="I3822" s="7">
        <v>9.99999999099999e-11</v>
      </c>
      <c r="J3822" s="7">
        <v>0.00310031002821282</v>
      </c>
      <c r="K3822" s="7">
        <v>0.0181018101647265</v>
      </c>
      <c r="L3822" s="7">
        <v>0.125112511138524</v>
      </c>
      <c r="M3822" s="7">
        <v>0.124912491136704</v>
      </c>
      <c r="N3822" s="7">
        <v>0.0446044604059005</v>
      </c>
      <c r="O3822" s="7">
        <v>9.99999999099999e-11</v>
      </c>
      <c r="P3822" s="7">
        <v>0.00360036003276327</v>
      </c>
      <c r="Q3822" s="7">
        <v>0.00130013001183118</v>
      </c>
      <c r="R3822" s="7">
        <v>0.177517751615412</v>
      </c>
      <c r="S3822" s="7">
        <v>0.501750174565927</v>
      </c>
      <c r="T3822" s="7">
        <v>9.99999999099999e-11</v>
      </c>
      <c r="U3822" s="7">
        <v>9.99999999099999e-11</v>
      </c>
      <c r="V3822" s="7">
        <v>9.99999999099999e-11</v>
      </c>
      <c r="W3822" s="7">
        <v>9.99999999099999e-11</v>
      </c>
      <c r="X3822" s="7">
        <v>9.99999999099999e-11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2005</v>
      </c>
      <c r="E3823" s="3" t="inlineStr">
        <is>
          <t>LDT2 - Gas</t>
        </is>
      </c>
      <c r="F3823" s="3">
        <v>6</v>
      </c>
      <c r="G3823" s="7">
        <v>9.99999999099999e-11</v>
      </c>
      <c r="H3823" s="7">
        <v>9.99999999099999e-11</v>
      </c>
      <c r="I3823" s="7">
        <v>9.99999999099999e-11</v>
      </c>
      <c r="J3823" s="7">
        <v>0.00310031002821282</v>
      </c>
      <c r="K3823" s="7">
        <v>0.0181018101647265</v>
      </c>
      <c r="L3823" s="7">
        <v>0.125112511138524</v>
      </c>
      <c r="M3823" s="7">
        <v>0.124912491136704</v>
      </c>
      <c r="N3823" s="7">
        <v>0.0446044604059006</v>
      </c>
      <c r="O3823" s="7">
        <v>9.99999999099999e-11</v>
      </c>
      <c r="P3823" s="7">
        <v>0.00360036003276327</v>
      </c>
      <c r="Q3823" s="7">
        <v>0.00130013001183118</v>
      </c>
      <c r="R3823" s="7">
        <v>0.177517751615412</v>
      </c>
      <c r="S3823" s="7">
        <v>0.501750174565927</v>
      </c>
      <c r="T3823" s="7">
        <v>9.99999999099999e-11</v>
      </c>
      <c r="U3823" s="7">
        <v>9.99999999099999e-11</v>
      </c>
      <c r="V3823" s="7">
        <v>9.99999999099999e-11</v>
      </c>
      <c r="W3823" s="7">
        <v>9.99999999099999e-11</v>
      </c>
      <c r="X3823" s="7">
        <v>9.99999999099999e-11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2005</v>
      </c>
      <c r="E3824" s="3" t="inlineStr">
        <is>
          <t>LDT2 - Gas</t>
        </is>
      </c>
      <c r="F3824" s="3">
        <v>7</v>
      </c>
      <c r="G3824" s="7">
        <v>0.000900000039514</v>
      </c>
      <c r="H3824" s="7">
        <v>0.002799999998488</v>
      </c>
      <c r="I3824" s="7">
        <v>0.00399999999784</v>
      </c>
      <c r="J3824" s="7">
        <v>0.003699999998002</v>
      </c>
      <c r="K3824" s="7">
        <v>0.026399999985744</v>
      </c>
      <c r="L3824" s="7">
        <v>0.15299999991738</v>
      </c>
      <c r="M3824" s="7">
        <v>0.156199999915652</v>
      </c>
      <c r="N3824" s="7">
        <v>0.151099999918406</v>
      </c>
      <c r="O3824" s="7">
        <v>0.08449999995437</v>
      </c>
      <c r="P3824" s="7">
        <v>0.026799999985528</v>
      </c>
      <c r="Q3824" s="7">
        <v>0.025199999986392</v>
      </c>
      <c r="R3824" s="7">
        <v>0.159599999913816</v>
      </c>
      <c r="S3824" s="7">
        <v>0.205799999888868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2005</v>
      </c>
      <c r="E3825" s="3" t="inlineStr">
        <is>
          <t>LDT2 - Gas</t>
        </is>
      </c>
      <c r="F3825" s="3">
        <v>8</v>
      </c>
      <c r="G3825" s="7">
        <v>0.000900000039514</v>
      </c>
      <c r="H3825" s="7">
        <v>0.002799999998488</v>
      </c>
      <c r="I3825" s="7">
        <v>0.00399999999784</v>
      </c>
      <c r="J3825" s="7">
        <v>0.003699999998002</v>
      </c>
      <c r="K3825" s="7">
        <v>0.026399999985744</v>
      </c>
      <c r="L3825" s="7">
        <v>0.15299999991738</v>
      </c>
      <c r="M3825" s="7">
        <v>0.156199999915652</v>
      </c>
      <c r="N3825" s="7">
        <v>0.151099999918406</v>
      </c>
      <c r="O3825" s="7">
        <v>0.08449999995437</v>
      </c>
      <c r="P3825" s="7">
        <v>0.026799999985528</v>
      </c>
      <c r="Q3825" s="7">
        <v>0.025199999986392</v>
      </c>
      <c r="R3825" s="7">
        <v>0.159599999913816</v>
      </c>
      <c r="S3825" s="7">
        <v>0.205799999888868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2005</v>
      </c>
      <c r="E3826" s="3" t="inlineStr">
        <is>
          <t>LDT2 - Gas</t>
        </is>
      </c>
      <c r="F3826" s="3">
        <v>9</v>
      </c>
      <c r="G3826" s="7">
        <v>0.000900000039514</v>
      </c>
      <c r="H3826" s="7">
        <v>0.002799999998488</v>
      </c>
      <c r="I3826" s="7">
        <v>0.00399999999784</v>
      </c>
      <c r="J3826" s="7">
        <v>0.003699999998002</v>
      </c>
      <c r="K3826" s="7">
        <v>0.026399999985744</v>
      </c>
      <c r="L3826" s="7">
        <v>0.15299999991738</v>
      </c>
      <c r="M3826" s="7">
        <v>0.156199999915652</v>
      </c>
      <c r="N3826" s="7">
        <v>0.151099999918406</v>
      </c>
      <c r="O3826" s="7">
        <v>0.08449999995437</v>
      </c>
      <c r="P3826" s="7">
        <v>0.026799999985528</v>
      </c>
      <c r="Q3826" s="7">
        <v>0.025199999986392</v>
      </c>
      <c r="R3826" s="7">
        <v>0.159599999913816</v>
      </c>
      <c r="S3826" s="7">
        <v>0.205799999888868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2005</v>
      </c>
      <c r="E3827" s="3" t="inlineStr">
        <is>
          <t>LDT2 - Gas</t>
        </is>
      </c>
      <c r="F3827" s="3">
        <v>10</v>
      </c>
      <c r="G3827" s="7">
        <v>0.000900000039514</v>
      </c>
      <c r="H3827" s="7">
        <v>0.002799999998488</v>
      </c>
      <c r="I3827" s="7">
        <v>0.00399999999784</v>
      </c>
      <c r="J3827" s="7">
        <v>0.003699999998002</v>
      </c>
      <c r="K3827" s="7">
        <v>0.026399999985744</v>
      </c>
      <c r="L3827" s="7">
        <v>0.15299999991738</v>
      </c>
      <c r="M3827" s="7">
        <v>0.156199999915652</v>
      </c>
      <c r="N3827" s="7">
        <v>0.151099999918406</v>
      </c>
      <c r="O3827" s="7">
        <v>0.08449999995437</v>
      </c>
      <c r="P3827" s="7">
        <v>0.026799999985528</v>
      </c>
      <c r="Q3827" s="7">
        <v>0.025199999986392</v>
      </c>
      <c r="R3827" s="7">
        <v>0.159599999913816</v>
      </c>
      <c r="S3827" s="7">
        <v>0.205799999888868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2005</v>
      </c>
      <c r="E3828" s="3" t="inlineStr">
        <is>
          <t>LDT2 - Gas</t>
        </is>
      </c>
      <c r="F3828" s="3">
        <v>11</v>
      </c>
      <c r="G3828" s="7">
        <v>0.000500000009705</v>
      </c>
      <c r="H3828" s="7">
        <v>0.000799999979528</v>
      </c>
      <c r="I3828" s="7">
        <v>0.001699999998997</v>
      </c>
      <c r="J3828" s="7">
        <v>0.007499999995575</v>
      </c>
      <c r="K3828" s="7">
        <v>0.034199999979822</v>
      </c>
      <c r="L3828" s="7">
        <v>0.203799999879758</v>
      </c>
      <c r="M3828" s="7">
        <v>0.162099999904361</v>
      </c>
      <c r="N3828" s="7">
        <v>0.055499999967255</v>
      </c>
      <c r="O3828" s="7">
        <v>9.999999994e-11</v>
      </c>
      <c r="P3828" s="7">
        <v>0.004399999997404</v>
      </c>
      <c r="Q3828" s="7">
        <v>0.000199999999882</v>
      </c>
      <c r="R3828" s="7">
        <v>0.136699999919347</v>
      </c>
      <c r="S3828" s="7">
        <v>0.392599999768366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2005</v>
      </c>
      <c r="E3829" s="3" t="inlineStr">
        <is>
          <t>LDT2 - Gas</t>
        </is>
      </c>
      <c r="F3829" s="3">
        <v>12</v>
      </c>
      <c r="G3829" s="7">
        <v>0.000500000009705</v>
      </c>
      <c r="H3829" s="7">
        <v>0.000799999979528</v>
      </c>
      <c r="I3829" s="7">
        <v>0.001699999998997</v>
      </c>
      <c r="J3829" s="7">
        <v>0.007499999995575</v>
      </c>
      <c r="K3829" s="7">
        <v>0.034199999979822</v>
      </c>
      <c r="L3829" s="7">
        <v>0.203799999879758</v>
      </c>
      <c r="M3829" s="7">
        <v>0.162099999904361</v>
      </c>
      <c r="N3829" s="7">
        <v>0.055499999967255</v>
      </c>
      <c r="O3829" s="7">
        <v>9.999999994e-11</v>
      </c>
      <c r="P3829" s="7">
        <v>0.004399999997404</v>
      </c>
      <c r="Q3829" s="7">
        <v>0.000199999999882</v>
      </c>
      <c r="R3829" s="7">
        <v>0.136699999919347</v>
      </c>
      <c r="S3829" s="7">
        <v>0.392599999768366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2005</v>
      </c>
      <c r="E3830" s="3" t="inlineStr">
        <is>
          <t>LDT2 - Gas</t>
        </is>
      </c>
      <c r="F3830" s="3">
        <v>13</v>
      </c>
      <c r="G3830" s="7">
        <v>0.000500000009705</v>
      </c>
      <c r="H3830" s="7">
        <v>0.000799999979528</v>
      </c>
      <c r="I3830" s="7">
        <v>0.001699999998997</v>
      </c>
      <c r="J3830" s="7">
        <v>0.007499999995575</v>
      </c>
      <c r="K3830" s="7">
        <v>0.034199999979822</v>
      </c>
      <c r="L3830" s="7">
        <v>0.203799999879758</v>
      </c>
      <c r="M3830" s="7">
        <v>0.162099999904361</v>
      </c>
      <c r="N3830" s="7">
        <v>0.055499999967255</v>
      </c>
      <c r="O3830" s="7">
        <v>9.999999994e-11</v>
      </c>
      <c r="P3830" s="7">
        <v>0.004399999997404</v>
      </c>
      <c r="Q3830" s="7">
        <v>0.000199999999882</v>
      </c>
      <c r="R3830" s="7">
        <v>0.136699999919347</v>
      </c>
      <c r="S3830" s="7">
        <v>0.392599999768366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2005</v>
      </c>
      <c r="E3831" s="3" t="inlineStr">
        <is>
          <t>LDT2 - Gas</t>
        </is>
      </c>
      <c r="F3831" s="3">
        <v>14</v>
      </c>
      <c r="G3831" s="7">
        <v>0.000500000009705</v>
      </c>
      <c r="H3831" s="7">
        <v>0.000799999979528</v>
      </c>
      <c r="I3831" s="7">
        <v>0.001699999998997</v>
      </c>
      <c r="J3831" s="7">
        <v>0.007499999995575</v>
      </c>
      <c r="K3831" s="7">
        <v>0.034199999979822</v>
      </c>
      <c r="L3831" s="7">
        <v>0.203799999879758</v>
      </c>
      <c r="M3831" s="7">
        <v>0.162099999904361</v>
      </c>
      <c r="N3831" s="7">
        <v>0.055499999967255</v>
      </c>
      <c r="O3831" s="7">
        <v>9.999999994e-11</v>
      </c>
      <c r="P3831" s="7">
        <v>0.004399999997404</v>
      </c>
      <c r="Q3831" s="7">
        <v>0.000199999999882</v>
      </c>
      <c r="R3831" s="7">
        <v>0.136699999919347</v>
      </c>
      <c r="S3831" s="7">
        <v>0.392599999768366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2005</v>
      </c>
      <c r="E3832" s="3" t="inlineStr">
        <is>
          <t>LDT2 - Gas</t>
        </is>
      </c>
      <c r="F3832" s="3">
        <v>15</v>
      </c>
      <c r="G3832" s="7">
        <v>0.000500000009705</v>
      </c>
      <c r="H3832" s="7">
        <v>0.000799999979528</v>
      </c>
      <c r="I3832" s="7">
        <v>0.001699999998997</v>
      </c>
      <c r="J3832" s="7">
        <v>0.007499999995575</v>
      </c>
      <c r="K3832" s="7">
        <v>0.034199999979822</v>
      </c>
      <c r="L3832" s="7">
        <v>0.203799999879758</v>
      </c>
      <c r="M3832" s="7">
        <v>0.162099999904361</v>
      </c>
      <c r="N3832" s="7">
        <v>0.055499999967255</v>
      </c>
      <c r="O3832" s="7">
        <v>9.999999994e-11</v>
      </c>
      <c r="P3832" s="7">
        <v>0.004399999997404</v>
      </c>
      <c r="Q3832" s="7">
        <v>0.000199999999882</v>
      </c>
      <c r="R3832" s="7">
        <v>0.136699999919347</v>
      </c>
      <c r="S3832" s="7">
        <v>0.392599999768366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2005</v>
      </c>
      <c r="E3833" s="3" t="inlineStr">
        <is>
          <t>LDT2 - Gas</t>
        </is>
      </c>
      <c r="F3833" s="3">
        <v>16</v>
      </c>
      <c r="G3833" s="7">
        <v>0.00219956008688262</v>
      </c>
      <c r="H3833" s="7">
        <v>0.0019996000789842</v>
      </c>
      <c r="I3833" s="7">
        <v>0.00529894020930814</v>
      </c>
      <c r="J3833" s="7">
        <v>0.00879824034753049</v>
      </c>
      <c r="K3833" s="7">
        <v>0.0323935212795441</v>
      </c>
      <c r="L3833" s="7">
        <v>0.167266546607029</v>
      </c>
      <c r="M3833" s="7">
        <v>0.144771045718456</v>
      </c>
      <c r="N3833" s="7">
        <v>0.0755848829856028</v>
      </c>
      <c r="O3833" s="7">
        <v>0.0229954009083183</v>
      </c>
      <c r="P3833" s="7">
        <v>0.0512897420259448</v>
      </c>
      <c r="Q3833" s="7">
        <v>0.108178364273046</v>
      </c>
      <c r="R3833" s="7">
        <v>0.122075584821985</v>
      </c>
      <c r="S3833" s="7">
        <v>0.257148570157369</v>
      </c>
      <c r="T3833" s="7">
        <v>9.999999995e-11</v>
      </c>
      <c r="U3833" s="7">
        <v>9.999999995e-11</v>
      </c>
      <c r="V3833" s="7">
        <v>9.999999995e-11</v>
      </c>
      <c r="W3833" s="7">
        <v>9.999999995e-11</v>
      </c>
      <c r="X3833" s="7">
        <v>9.999999995e-11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2005</v>
      </c>
      <c r="E3834" s="3" t="inlineStr">
        <is>
          <t>LDT2 - Gas</t>
        </is>
      </c>
      <c r="F3834" s="3">
        <v>17</v>
      </c>
      <c r="G3834" s="7">
        <v>0.00219956008688262</v>
      </c>
      <c r="H3834" s="7">
        <v>0.0019996000789842</v>
      </c>
      <c r="I3834" s="7">
        <v>0.00529894020930814</v>
      </c>
      <c r="J3834" s="7">
        <v>0.00879824034753048</v>
      </c>
      <c r="K3834" s="7">
        <v>0.0323935212795441</v>
      </c>
      <c r="L3834" s="7">
        <v>0.167266546607029</v>
      </c>
      <c r="M3834" s="7">
        <v>0.144771045718456</v>
      </c>
      <c r="N3834" s="7">
        <v>0.0755848829856028</v>
      </c>
      <c r="O3834" s="7">
        <v>0.0229954009083183</v>
      </c>
      <c r="P3834" s="7">
        <v>0.0512897420259448</v>
      </c>
      <c r="Q3834" s="7">
        <v>0.108178364273046</v>
      </c>
      <c r="R3834" s="7">
        <v>0.122075584821985</v>
      </c>
      <c r="S3834" s="7">
        <v>0.257148570157368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2005</v>
      </c>
      <c r="E3835" s="3" t="inlineStr">
        <is>
          <t>LDT2 - Gas</t>
        </is>
      </c>
      <c r="F3835" s="3">
        <v>18</v>
      </c>
      <c r="G3835" s="7">
        <v>0.00219956008688262</v>
      </c>
      <c r="H3835" s="7">
        <v>0.0019996000789842</v>
      </c>
      <c r="I3835" s="7">
        <v>0.00529894020930814</v>
      </c>
      <c r="J3835" s="7">
        <v>0.00879824034753048</v>
      </c>
      <c r="K3835" s="7">
        <v>0.0323935212795441</v>
      </c>
      <c r="L3835" s="7">
        <v>0.167266546607029</v>
      </c>
      <c r="M3835" s="7">
        <v>0.144771045718456</v>
      </c>
      <c r="N3835" s="7">
        <v>0.0755848829856028</v>
      </c>
      <c r="O3835" s="7">
        <v>0.0229954009083183</v>
      </c>
      <c r="P3835" s="7">
        <v>0.0512897420259448</v>
      </c>
      <c r="Q3835" s="7">
        <v>0.108178364273046</v>
      </c>
      <c r="R3835" s="7">
        <v>0.122075584821985</v>
      </c>
      <c r="S3835" s="7">
        <v>0.257148570157369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2005</v>
      </c>
      <c r="E3836" s="3" t="inlineStr">
        <is>
          <t>LDT2 - Gas</t>
        </is>
      </c>
      <c r="F3836" s="3">
        <v>19</v>
      </c>
      <c r="G3836" s="7">
        <v>0.00219956008688262</v>
      </c>
      <c r="H3836" s="7">
        <v>0.0019996000789842</v>
      </c>
      <c r="I3836" s="7">
        <v>0.00529894020930813</v>
      </c>
      <c r="J3836" s="7">
        <v>0.00879824034753048</v>
      </c>
      <c r="K3836" s="7">
        <v>0.0323935212795441</v>
      </c>
      <c r="L3836" s="7">
        <v>0.167266546607029</v>
      </c>
      <c r="M3836" s="7">
        <v>0.144771045718456</v>
      </c>
      <c r="N3836" s="7">
        <v>0.0755848829856028</v>
      </c>
      <c r="O3836" s="7">
        <v>0.0229954009083183</v>
      </c>
      <c r="P3836" s="7">
        <v>0.0512897420259448</v>
      </c>
      <c r="Q3836" s="7">
        <v>0.108178364273046</v>
      </c>
      <c r="R3836" s="7">
        <v>0.122075584821985</v>
      </c>
      <c r="S3836" s="7">
        <v>0.257148570157368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2005</v>
      </c>
      <c r="E3837" s="3" t="inlineStr">
        <is>
          <t>LDT2 - Gas</t>
        </is>
      </c>
      <c r="F3837" s="3">
        <v>20</v>
      </c>
      <c r="G3837" s="7">
        <v>9.999999991e-11</v>
      </c>
      <c r="H3837" s="7">
        <v>9.999999991e-11</v>
      </c>
      <c r="I3837" s="7">
        <v>9.999999991e-11</v>
      </c>
      <c r="J3837" s="7">
        <v>0.00290029002639264</v>
      </c>
      <c r="K3837" s="7">
        <v>0.0159015901447045</v>
      </c>
      <c r="L3837" s="7">
        <v>0.15441544140518</v>
      </c>
      <c r="M3837" s="7">
        <v>0.148714871353306</v>
      </c>
      <c r="N3837" s="7">
        <v>0.0542054204932693</v>
      </c>
      <c r="O3837" s="7">
        <v>9.999999991e-11</v>
      </c>
      <c r="P3837" s="7">
        <v>0.00260026002366237</v>
      </c>
      <c r="Q3837" s="7">
        <v>0.001100110010011</v>
      </c>
      <c r="R3837" s="7">
        <v>0.171317131558986</v>
      </c>
      <c r="S3837" s="7">
        <v>0.448844884084489</v>
      </c>
      <c r="T3837" s="7">
        <v>9.999999991e-11</v>
      </c>
      <c r="U3837" s="7">
        <v>9.999999991e-11</v>
      </c>
      <c r="V3837" s="7">
        <v>9.999999991e-11</v>
      </c>
      <c r="W3837" s="7">
        <v>9.999999991e-11</v>
      </c>
      <c r="X3837" s="7">
        <v>9.999999991e-11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2005</v>
      </c>
      <c r="E3838" s="3" t="inlineStr">
        <is>
          <t>LDT2 - Gas</t>
        </is>
      </c>
      <c r="F3838" s="3">
        <v>21</v>
      </c>
      <c r="G3838" s="7">
        <v>9.999999991e-11</v>
      </c>
      <c r="H3838" s="7">
        <v>9.999999991e-11</v>
      </c>
      <c r="I3838" s="7">
        <v>9.999999991e-11</v>
      </c>
      <c r="J3838" s="7">
        <v>0.00290029002639264</v>
      </c>
      <c r="K3838" s="7">
        <v>0.0159015901447045</v>
      </c>
      <c r="L3838" s="7">
        <v>0.15441544140518</v>
      </c>
      <c r="M3838" s="7">
        <v>0.148714871353306</v>
      </c>
      <c r="N3838" s="7">
        <v>0.0542054204932693</v>
      </c>
      <c r="O3838" s="7">
        <v>9.999999991e-11</v>
      </c>
      <c r="P3838" s="7">
        <v>0.00260026002366237</v>
      </c>
      <c r="Q3838" s="7">
        <v>0.001100110010011</v>
      </c>
      <c r="R3838" s="7">
        <v>0.171317131558986</v>
      </c>
      <c r="S3838" s="7">
        <v>0.448844884084489</v>
      </c>
      <c r="T3838" s="7">
        <v>9.999999991e-11</v>
      </c>
      <c r="U3838" s="7">
        <v>9.999999991e-11</v>
      </c>
      <c r="V3838" s="7">
        <v>9.999999991e-11</v>
      </c>
      <c r="W3838" s="7">
        <v>9.999999991e-11</v>
      </c>
      <c r="X3838" s="7">
        <v>9.999999991e-11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2005</v>
      </c>
      <c r="E3839" s="3" t="inlineStr">
        <is>
          <t>LDT2 - Gas</t>
        </is>
      </c>
      <c r="F3839" s="3">
        <v>22</v>
      </c>
      <c r="G3839" s="7">
        <v>9.99999999100001e-11</v>
      </c>
      <c r="H3839" s="7">
        <v>9.99999999100001e-11</v>
      </c>
      <c r="I3839" s="7">
        <v>9.99999999100001e-11</v>
      </c>
      <c r="J3839" s="7">
        <v>0.00290029002639264</v>
      </c>
      <c r="K3839" s="7">
        <v>0.0159015901447045</v>
      </c>
      <c r="L3839" s="7">
        <v>0.15441544140518</v>
      </c>
      <c r="M3839" s="7">
        <v>0.148714871353306</v>
      </c>
      <c r="N3839" s="7">
        <v>0.0542054204932694</v>
      </c>
      <c r="O3839" s="7">
        <v>9.99999999100001e-11</v>
      </c>
      <c r="P3839" s="7">
        <v>0.00260026002366237</v>
      </c>
      <c r="Q3839" s="7">
        <v>0.001100110010011</v>
      </c>
      <c r="R3839" s="7">
        <v>0.171317131558986</v>
      </c>
      <c r="S3839" s="7">
        <v>0.448844884084489</v>
      </c>
      <c r="T3839" s="7">
        <v>9.99999999100001e-11</v>
      </c>
      <c r="U3839" s="7">
        <v>9.99999999100001e-11</v>
      </c>
      <c r="V3839" s="7">
        <v>9.99999999100001e-11</v>
      </c>
      <c r="W3839" s="7">
        <v>9.99999999100001e-11</v>
      </c>
      <c r="X3839" s="7">
        <v>9.99999999100001e-11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2005</v>
      </c>
      <c r="E3840" s="3" t="inlineStr">
        <is>
          <t>LDT2 - Gas</t>
        </is>
      </c>
      <c r="F3840" s="3">
        <v>23</v>
      </c>
      <c r="G3840" s="7">
        <v>9.999999991e-11</v>
      </c>
      <c r="H3840" s="7">
        <v>9.999999991e-11</v>
      </c>
      <c r="I3840" s="7">
        <v>9.999999991e-11</v>
      </c>
      <c r="J3840" s="7">
        <v>0.00290029002639264</v>
      </c>
      <c r="K3840" s="7">
        <v>0.0159015901447045</v>
      </c>
      <c r="L3840" s="7">
        <v>0.15441544140518</v>
      </c>
      <c r="M3840" s="7">
        <v>0.148714871353306</v>
      </c>
      <c r="N3840" s="7">
        <v>0.0542054204932693</v>
      </c>
      <c r="O3840" s="7">
        <v>9.999999991e-11</v>
      </c>
      <c r="P3840" s="7">
        <v>0.00260026002366237</v>
      </c>
      <c r="Q3840" s="7">
        <v>0.001100110010011</v>
      </c>
      <c r="R3840" s="7">
        <v>0.171317131558986</v>
      </c>
      <c r="S3840" s="7">
        <v>0.448844884084488</v>
      </c>
      <c r="T3840" s="7">
        <v>9.999999991e-11</v>
      </c>
      <c r="U3840" s="7">
        <v>9.999999991e-11</v>
      </c>
      <c r="V3840" s="7">
        <v>9.999999991e-11</v>
      </c>
      <c r="W3840" s="7">
        <v>9.999999991e-11</v>
      </c>
      <c r="X3840" s="7">
        <v>9.999999991e-11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2005</v>
      </c>
      <c r="E3841" s="3" t="inlineStr">
        <is>
          <t>LDT2 - Gas</t>
        </is>
      </c>
      <c r="F3841" s="3">
        <v>24</v>
      </c>
      <c r="G3841" s="7">
        <v>9.999999991e-11</v>
      </c>
      <c r="H3841" s="7">
        <v>9.999999991e-11</v>
      </c>
      <c r="I3841" s="7">
        <v>9.999999991e-11</v>
      </c>
      <c r="J3841" s="7">
        <v>0.00290029002639264</v>
      </c>
      <c r="K3841" s="7">
        <v>0.0159015901447045</v>
      </c>
      <c r="L3841" s="7">
        <v>0.15441544140518</v>
      </c>
      <c r="M3841" s="7">
        <v>0.148714871353306</v>
      </c>
      <c r="N3841" s="7">
        <v>0.0542054204932693</v>
      </c>
      <c r="O3841" s="7">
        <v>9.999999991e-11</v>
      </c>
      <c r="P3841" s="7">
        <v>0.00260026002366237</v>
      </c>
      <c r="Q3841" s="7">
        <v>0.001100110010011</v>
      </c>
      <c r="R3841" s="7">
        <v>0.171317131558986</v>
      </c>
      <c r="S3841" s="7">
        <v>0.448844884084489</v>
      </c>
      <c r="T3841" s="7">
        <v>9.999999991e-11</v>
      </c>
      <c r="U3841" s="7">
        <v>9.999999991e-11</v>
      </c>
      <c r="V3841" s="7">
        <v>9.999999991e-11</v>
      </c>
      <c r="W3841" s="7">
        <v>9.999999991e-11</v>
      </c>
      <c r="X3841" s="7">
        <v>9.999999991e-11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2005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2005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2005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2005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0.0712349999501356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0.0939819999342127</v>
      </c>
      <c r="O3845" s="7">
        <v>0.0641259999551119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2005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2005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2005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2005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9.99999998899999e-11</v>
      </c>
      <c r="O3849" s="7">
        <v>9.99999998899999e-11</v>
      </c>
      <c r="P3849" s="7">
        <v>9.99999998899999e-11</v>
      </c>
      <c r="Q3849" s="7">
        <v>9.99999998899999e-11</v>
      </c>
      <c r="R3849" s="7">
        <v>9.99999998899999e-11</v>
      </c>
      <c r="S3849" s="7">
        <v>9.99999998899999e-11</v>
      </c>
      <c r="T3849" s="7">
        <v>9.99999998899999e-11</v>
      </c>
      <c r="U3849" s="7">
        <v>9.99999998899999e-11</v>
      </c>
      <c r="V3849" s="7">
        <v>9.99999998899999e-11</v>
      </c>
      <c r="W3849" s="7">
        <v>9.99999998899999e-11</v>
      </c>
      <c r="X3849" s="7">
        <v>9.99999998899999e-11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2005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2005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0.202826999776891</v>
      </c>
      <c r="K3851" s="7">
        <v>0.247550999727694</v>
      </c>
      <c r="L3851" s="7">
        <v>0.235667999740765</v>
      </c>
      <c r="M3851" s="7">
        <v>0.114306999874262</v>
      </c>
      <c r="N3851" s="7">
        <v>9.99999998900001e-11</v>
      </c>
      <c r="O3851" s="7">
        <v>9.99999998900001e-11</v>
      </c>
      <c r="P3851" s="7">
        <v>9.99999998900001e-11</v>
      </c>
      <c r="Q3851" s="7">
        <v>9.99999998900001e-11</v>
      </c>
      <c r="R3851" s="7">
        <v>9.99999998900001e-11</v>
      </c>
      <c r="S3851" s="7">
        <v>9.99999998900001e-11</v>
      </c>
      <c r="T3851" s="7">
        <v>9.99999998900001e-11</v>
      </c>
      <c r="U3851" s="7">
        <v>9.99999998900001e-11</v>
      </c>
      <c r="V3851" s="7">
        <v>9.99999998900001e-11</v>
      </c>
      <c r="W3851" s="7">
        <v>9.99999998900001e-11</v>
      </c>
      <c r="X3851" s="7">
        <v>9.99999998900001e-11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2005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0.257605999716634</v>
      </c>
      <c r="K3852" s="7">
        <v>0.172650999810084</v>
      </c>
      <c r="L3852" s="7">
        <v>0.216611999761727</v>
      </c>
      <c r="M3852" s="7">
        <v>0.0858079999056113</v>
      </c>
      <c r="N3852" s="7">
        <v>9.99999998900001e-11</v>
      </c>
      <c r="O3852" s="7">
        <v>9.99999998900001e-11</v>
      </c>
      <c r="P3852" s="7">
        <v>9.99999998900001e-11</v>
      </c>
      <c r="Q3852" s="7">
        <v>9.99999998900001e-11</v>
      </c>
      <c r="R3852" s="7">
        <v>9.99999998900001e-11</v>
      </c>
      <c r="S3852" s="7">
        <v>9.99999998900001e-11</v>
      </c>
      <c r="T3852" s="7">
        <v>9.99999998900001e-11</v>
      </c>
      <c r="U3852" s="7">
        <v>9.99999998900001e-11</v>
      </c>
      <c r="V3852" s="7">
        <v>9.99999998900001e-11</v>
      </c>
      <c r="W3852" s="7">
        <v>9.99999998900001e-11</v>
      </c>
      <c r="X3852" s="7">
        <v>9.99999998900001e-11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2005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0.0858079999056112</v>
      </c>
      <c r="N3853" s="7">
        <v>9.999999989e-11</v>
      </c>
      <c r="O3853" s="7">
        <v>9.999999989e-11</v>
      </c>
      <c r="P3853" s="7">
        <v>9.999999989e-11</v>
      </c>
      <c r="Q3853" s="7">
        <v>9.999999989e-11</v>
      </c>
      <c r="R3853" s="7">
        <v>9.999999989e-11</v>
      </c>
      <c r="S3853" s="7">
        <v>9.999999989e-11</v>
      </c>
      <c r="T3853" s="7">
        <v>9.999999989e-11</v>
      </c>
      <c r="U3853" s="7">
        <v>9.999999989e-11</v>
      </c>
      <c r="V3853" s="7">
        <v>9.999999989e-11</v>
      </c>
      <c r="W3853" s="7">
        <v>9.999999989e-11</v>
      </c>
      <c r="X3853" s="7">
        <v>9.999999989e-11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2005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2005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2005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9.99999998800001e-11</v>
      </c>
      <c r="N3856" s="7">
        <v>9.99999998800001e-11</v>
      </c>
      <c r="O3856" s="7">
        <v>9.99999998800001e-11</v>
      </c>
      <c r="P3856" s="7">
        <v>9.99999998800001e-11</v>
      </c>
      <c r="Q3856" s="7">
        <v>9.99999998800001e-11</v>
      </c>
      <c r="R3856" s="7">
        <v>9.99999998800001e-11</v>
      </c>
      <c r="S3856" s="7">
        <v>9.99999998800001e-11</v>
      </c>
      <c r="T3856" s="7">
        <v>9.99999998800001e-11</v>
      </c>
      <c r="U3856" s="7">
        <v>9.99999998800001e-11</v>
      </c>
      <c r="V3856" s="7">
        <v>9.99999998800001e-11</v>
      </c>
      <c r="W3856" s="7">
        <v>9.99999998800001e-11</v>
      </c>
      <c r="X3856" s="7">
        <v>9.99999998800001e-11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2005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2005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9.99999998899999e-11</v>
      </c>
      <c r="N3858" s="7">
        <v>9.99999998899999e-11</v>
      </c>
      <c r="O3858" s="7">
        <v>9.99999998899999e-11</v>
      </c>
      <c r="P3858" s="7">
        <v>0.282877999688834</v>
      </c>
      <c r="Q3858" s="7">
        <v>9.99999998899999e-11</v>
      </c>
      <c r="R3858" s="7">
        <v>9.99999998899999e-11</v>
      </c>
      <c r="S3858" s="7">
        <v>9.99999998899999e-11</v>
      </c>
      <c r="T3858" s="7">
        <v>9.99999998899999e-11</v>
      </c>
      <c r="U3858" s="7">
        <v>9.99999998899999e-11</v>
      </c>
      <c r="V3858" s="7">
        <v>9.99999998899999e-11</v>
      </c>
      <c r="W3858" s="7">
        <v>9.99999998899999e-11</v>
      </c>
      <c r="X3858" s="7">
        <v>9.99999998899999e-11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2005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2005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2005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2005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0.0411770823253408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9.99999999300001e-11</v>
      </c>
      <c r="S3862" s="7">
        <v>9.99999999300001e-11</v>
      </c>
      <c r="T3862" s="7">
        <v>9.99999999300001e-11</v>
      </c>
      <c r="U3862" s="7">
        <v>9.99999999300001e-11</v>
      </c>
      <c r="V3862" s="7">
        <v>9.99999999300001e-11</v>
      </c>
      <c r="W3862" s="7">
        <v>9.99999999300001e-11</v>
      </c>
      <c r="X3862" s="7">
        <v>9.99999999300001e-11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2005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0.0411770823253407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0.0313290626361949</v>
      </c>
      <c r="N3863" s="7">
        <v>0.0365880731505347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2005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2005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2005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2005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0.0712349999501354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9.99999999299999e-11</v>
      </c>
      <c r="S3867" s="7">
        <v>9.99999999299999e-11</v>
      </c>
      <c r="T3867" s="7">
        <v>9.99999999299999e-11</v>
      </c>
      <c r="U3867" s="7">
        <v>9.99999999299999e-11</v>
      </c>
      <c r="V3867" s="7">
        <v>9.99999999299999e-11</v>
      </c>
      <c r="W3867" s="7">
        <v>9.99999999299999e-11</v>
      </c>
      <c r="X3867" s="7">
        <v>9.99999999299999e-11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2005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2005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2005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2005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2005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9.99999998900001e-11</v>
      </c>
      <c r="O3872" s="7">
        <v>9.99999998900001e-11</v>
      </c>
      <c r="P3872" s="7">
        <v>9.99999998900001e-11</v>
      </c>
      <c r="Q3872" s="7">
        <v>9.99999998900001e-11</v>
      </c>
      <c r="R3872" s="7">
        <v>9.99999998900001e-11</v>
      </c>
      <c r="S3872" s="7">
        <v>9.99999998900001e-11</v>
      </c>
      <c r="T3872" s="7">
        <v>9.99999998900001e-11</v>
      </c>
      <c r="U3872" s="7">
        <v>9.99999998900001e-11</v>
      </c>
      <c r="V3872" s="7">
        <v>9.99999998900001e-11</v>
      </c>
      <c r="W3872" s="7">
        <v>9.99999998900001e-11</v>
      </c>
      <c r="X3872" s="7">
        <v>9.99999998900001e-11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2005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0.0498999999451101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9.99999998900001e-11</v>
      </c>
      <c r="O3873" s="7">
        <v>9.99999998900001e-11</v>
      </c>
      <c r="P3873" s="7">
        <v>9.99999998900001e-11</v>
      </c>
      <c r="Q3873" s="7">
        <v>9.99999998900001e-11</v>
      </c>
      <c r="R3873" s="7">
        <v>9.99999998900001e-11</v>
      </c>
      <c r="S3873" s="7">
        <v>9.99999998900001e-11</v>
      </c>
      <c r="T3873" s="7">
        <v>9.99999998900001e-11</v>
      </c>
      <c r="U3873" s="7">
        <v>9.99999998900001e-11</v>
      </c>
      <c r="V3873" s="7">
        <v>9.99999998900001e-11</v>
      </c>
      <c r="W3873" s="7">
        <v>9.99999998900001e-11</v>
      </c>
      <c r="X3873" s="7">
        <v>9.99999998900001e-11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2005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2005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9.99999998899999e-11</v>
      </c>
      <c r="O3875" s="7">
        <v>9.99999998899999e-11</v>
      </c>
      <c r="P3875" s="7">
        <v>9.99999998899999e-11</v>
      </c>
      <c r="Q3875" s="7">
        <v>9.99999998899999e-11</v>
      </c>
      <c r="R3875" s="7">
        <v>9.99999998899999e-11</v>
      </c>
      <c r="S3875" s="7">
        <v>9.99999998899999e-11</v>
      </c>
      <c r="T3875" s="7">
        <v>9.99999998899999e-11</v>
      </c>
      <c r="U3875" s="7">
        <v>9.99999998899999e-11</v>
      </c>
      <c r="V3875" s="7">
        <v>9.99999998899999e-11</v>
      </c>
      <c r="W3875" s="7">
        <v>9.99999998899999e-11</v>
      </c>
      <c r="X3875" s="7">
        <v>9.99999998899999e-11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2005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2005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0.0858079999056111</v>
      </c>
      <c r="N3877" s="7">
        <v>9.99999998899999e-11</v>
      </c>
      <c r="O3877" s="7">
        <v>9.99999998899999e-11</v>
      </c>
      <c r="P3877" s="7">
        <v>9.99999998899999e-11</v>
      </c>
      <c r="Q3877" s="7">
        <v>9.99999998899999e-11</v>
      </c>
      <c r="R3877" s="7">
        <v>9.99999998899999e-11</v>
      </c>
      <c r="S3877" s="7">
        <v>9.99999998899999e-11</v>
      </c>
      <c r="T3877" s="7">
        <v>9.99999998899999e-11</v>
      </c>
      <c r="U3877" s="7">
        <v>9.99999998899999e-11</v>
      </c>
      <c r="V3877" s="7">
        <v>9.99999998899999e-11</v>
      </c>
      <c r="W3877" s="7">
        <v>9.99999998899999e-11</v>
      </c>
      <c r="X3877" s="7">
        <v>9.99999998899999e-11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2005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2005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0.144166999826999</v>
      </c>
      <c r="L3879" s="7">
        <v>0.113051999864337</v>
      </c>
      <c r="M3879" s="7">
        <v>9.99999998799999e-11</v>
      </c>
      <c r="N3879" s="7">
        <v>9.99999998799999e-11</v>
      </c>
      <c r="O3879" s="7">
        <v>9.99999998799999e-11</v>
      </c>
      <c r="P3879" s="7">
        <v>9.99999998799999e-11</v>
      </c>
      <c r="Q3879" s="7">
        <v>9.99999998799999e-11</v>
      </c>
      <c r="R3879" s="7">
        <v>9.99999998799999e-11</v>
      </c>
      <c r="S3879" s="7">
        <v>9.99999998799999e-11</v>
      </c>
      <c r="T3879" s="7">
        <v>9.99999998799999e-11</v>
      </c>
      <c r="U3879" s="7">
        <v>9.99999998799999e-11</v>
      </c>
      <c r="V3879" s="7">
        <v>9.99999998799999e-11</v>
      </c>
      <c r="W3879" s="7">
        <v>9.99999998799999e-11</v>
      </c>
      <c r="X3879" s="7">
        <v>9.99999998799999e-11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2005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9.99999998800001e-11</v>
      </c>
      <c r="N3880" s="7">
        <v>9.99999998800001e-11</v>
      </c>
      <c r="O3880" s="7">
        <v>9.99999998800001e-11</v>
      </c>
      <c r="P3880" s="7">
        <v>9.99999998800001e-11</v>
      </c>
      <c r="Q3880" s="7">
        <v>9.99999998800001e-11</v>
      </c>
      <c r="R3880" s="7">
        <v>9.99999998800001e-11</v>
      </c>
      <c r="S3880" s="7">
        <v>9.99999998800001e-11</v>
      </c>
      <c r="T3880" s="7">
        <v>9.99999998800001e-11</v>
      </c>
      <c r="U3880" s="7">
        <v>9.99999998800001e-11</v>
      </c>
      <c r="V3880" s="7">
        <v>9.99999998800001e-11</v>
      </c>
      <c r="W3880" s="7">
        <v>9.99999998800001e-11</v>
      </c>
      <c r="X3880" s="7">
        <v>9.99999998800001e-11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2005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2005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9.99999998899999e-11</v>
      </c>
      <c r="N3882" s="7">
        <v>9.99999998899999e-11</v>
      </c>
      <c r="O3882" s="7">
        <v>9.99999998899999e-11</v>
      </c>
      <c r="P3882" s="7">
        <v>0.282877999688834</v>
      </c>
      <c r="Q3882" s="7">
        <v>9.99999998899999e-11</v>
      </c>
      <c r="R3882" s="7">
        <v>9.99999998899999e-11</v>
      </c>
      <c r="S3882" s="7">
        <v>9.99999998899999e-11</v>
      </c>
      <c r="T3882" s="7">
        <v>9.99999998899999e-11</v>
      </c>
      <c r="U3882" s="7">
        <v>9.99999998899999e-11</v>
      </c>
      <c r="V3882" s="7">
        <v>9.99999998899999e-11</v>
      </c>
      <c r="W3882" s="7">
        <v>9.99999998899999e-11</v>
      </c>
      <c r="X3882" s="7">
        <v>9.99999998899999e-11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2005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2005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2005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0.0313290626361949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2005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2005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2005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2005</v>
      </c>
      <c r="E3889" s="3" t="inlineStr">
        <is>
          <t>LHD1 - Gas</t>
        </is>
      </c>
      <c r="F3889" s="3">
        <v>24</v>
      </c>
      <c r="G3889" s="7">
        <v>0.00262500524817299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0.0313290626361949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2005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2005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2005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9.99999999300001e-11</v>
      </c>
      <c r="S3892" s="7">
        <v>9.99999999300001e-11</v>
      </c>
      <c r="T3892" s="7">
        <v>9.99999999300001e-11</v>
      </c>
      <c r="U3892" s="7">
        <v>9.99999999300001e-11</v>
      </c>
      <c r="V3892" s="7">
        <v>9.99999999300001e-11</v>
      </c>
      <c r="W3892" s="7">
        <v>9.99999999300001e-11</v>
      </c>
      <c r="X3892" s="7">
        <v>9.99999999300001e-11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2005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0.0939819999342125</v>
      </c>
      <c r="O3893" s="7">
        <v>0.0641259999551118</v>
      </c>
      <c r="P3893" s="7">
        <v>0.187862999868496</v>
      </c>
      <c r="Q3893" s="7">
        <v>0.238223999833243</v>
      </c>
      <c r="R3893" s="7">
        <v>9.99999999299999e-11</v>
      </c>
      <c r="S3893" s="7">
        <v>9.99999999299999e-11</v>
      </c>
      <c r="T3893" s="7">
        <v>9.99999999299999e-11</v>
      </c>
      <c r="U3893" s="7">
        <v>9.99999999299999e-11</v>
      </c>
      <c r="V3893" s="7">
        <v>9.99999999299999e-11</v>
      </c>
      <c r="W3893" s="7">
        <v>9.99999999299999e-11</v>
      </c>
      <c r="X3893" s="7">
        <v>9.99999999299999e-11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2005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0.0939819999342125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2005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9.99999999300001e-11</v>
      </c>
      <c r="S3895" s="7">
        <v>9.99999999300001e-11</v>
      </c>
      <c r="T3895" s="7">
        <v>9.99999999300001e-11</v>
      </c>
      <c r="U3895" s="7">
        <v>9.99999999300001e-11</v>
      </c>
      <c r="V3895" s="7">
        <v>9.99999999300001e-11</v>
      </c>
      <c r="W3895" s="7">
        <v>9.99999999300001e-11</v>
      </c>
      <c r="X3895" s="7">
        <v>9.99999999300001e-11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2005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2005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2005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2005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9.99999998899999e-11</v>
      </c>
      <c r="O3899" s="7">
        <v>9.99999998899999e-11</v>
      </c>
      <c r="P3899" s="7">
        <v>9.99999998899999e-11</v>
      </c>
      <c r="Q3899" s="7">
        <v>9.99999998899999e-11</v>
      </c>
      <c r="R3899" s="7">
        <v>9.99999998899999e-11</v>
      </c>
      <c r="S3899" s="7">
        <v>9.99999998899999e-11</v>
      </c>
      <c r="T3899" s="7">
        <v>9.99999998899999e-11</v>
      </c>
      <c r="U3899" s="7">
        <v>9.99999998899999e-11</v>
      </c>
      <c r="V3899" s="7">
        <v>9.99999998899999e-11</v>
      </c>
      <c r="W3899" s="7">
        <v>9.99999998899999e-11</v>
      </c>
      <c r="X3899" s="7">
        <v>9.99999998899999e-11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2005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0.257605999716634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2005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2005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9.99999998799999e-11</v>
      </c>
      <c r="N3902" s="7">
        <v>9.99999998799999e-11</v>
      </c>
      <c r="O3902" s="7">
        <v>9.99999998799999e-11</v>
      </c>
      <c r="P3902" s="7">
        <v>9.99999998799999e-11</v>
      </c>
      <c r="Q3902" s="7">
        <v>9.99999998799999e-11</v>
      </c>
      <c r="R3902" s="7">
        <v>9.99999998799999e-11</v>
      </c>
      <c r="S3902" s="7">
        <v>9.99999998799999e-11</v>
      </c>
      <c r="T3902" s="7">
        <v>9.99999998799999e-11</v>
      </c>
      <c r="U3902" s="7">
        <v>9.99999998799999e-11</v>
      </c>
      <c r="V3902" s="7">
        <v>9.99999998799999e-11</v>
      </c>
      <c r="W3902" s="7">
        <v>9.99999998799999e-11</v>
      </c>
      <c r="X3902" s="7">
        <v>9.99999998799999e-11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2005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0.144166999826999</v>
      </c>
      <c r="L3903" s="7">
        <v>0.113051999864338</v>
      </c>
      <c r="M3903" s="7">
        <v>9.99999998799999e-11</v>
      </c>
      <c r="N3903" s="7">
        <v>9.99999998799999e-11</v>
      </c>
      <c r="O3903" s="7">
        <v>9.99999998799999e-11</v>
      </c>
      <c r="P3903" s="7">
        <v>9.99999998799999e-11</v>
      </c>
      <c r="Q3903" s="7">
        <v>9.99999998799999e-11</v>
      </c>
      <c r="R3903" s="7">
        <v>9.99999998799999e-11</v>
      </c>
      <c r="S3903" s="7">
        <v>9.99999998799999e-11</v>
      </c>
      <c r="T3903" s="7">
        <v>9.99999998799999e-11</v>
      </c>
      <c r="U3903" s="7">
        <v>9.99999998799999e-11</v>
      </c>
      <c r="V3903" s="7">
        <v>9.99999998799999e-11</v>
      </c>
      <c r="W3903" s="7">
        <v>9.99999998799999e-11</v>
      </c>
      <c r="X3903" s="7">
        <v>9.99999998799999e-11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2005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9.99999998799999e-11</v>
      </c>
      <c r="N3904" s="7">
        <v>9.99999998799999e-11</v>
      </c>
      <c r="O3904" s="7">
        <v>9.99999998799999e-11</v>
      </c>
      <c r="P3904" s="7">
        <v>9.99999998799999e-11</v>
      </c>
      <c r="Q3904" s="7">
        <v>9.99999998799999e-11</v>
      </c>
      <c r="R3904" s="7">
        <v>9.99999998799999e-11</v>
      </c>
      <c r="S3904" s="7">
        <v>9.99999998799999e-11</v>
      </c>
      <c r="T3904" s="7">
        <v>9.99999998799999e-11</v>
      </c>
      <c r="U3904" s="7">
        <v>9.99999998799999e-11</v>
      </c>
      <c r="V3904" s="7">
        <v>9.99999998799999e-11</v>
      </c>
      <c r="W3904" s="7">
        <v>9.99999998799999e-11</v>
      </c>
      <c r="X3904" s="7">
        <v>9.99999998799999e-11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2005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2005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2005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2005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0.200214999779764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2005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0.0365880731505347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2005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2005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9.99999999300001e-11</v>
      </c>
      <c r="S3911" s="7">
        <v>9.99999999300001e-11</v>
      </c>
      <c r="T3911" s="7">
        <v>9.99999999300001e-11</v>
      </c>
      <c r="U3911" s="7">
        <v>9.99999999300001e-11</v>
      </c>
      <c r="V3911" s="7">
        <v>9.99999999300001e-11</v>
      </c>
      <c r="W3911" s="7">
        <v>9.99999999300001e-11</v>
      </c>
      <c r="X3911" s="7">
        <v>9.99999999300001e-11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2005</v>
      </c>
      <c r="E3912" s="3" t="inlineStr">
        <is>
          <t>LHD2 - Dsl</t>
        </is>
      </c>
      <c r="F3912" s="3">
        <v>23</v>
      </c>
      <c r="G3912" s="7">
        <v>0.00262500524817299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0.162486324858909</v>
      </c>
      <c r="M3912" s="7">
        <v>0.0313290626361949</v>
      </c>
      <c r="N3912" s="7">
        <v>0.0365880731505347</v>
      </c>
      <c r="O3912" s="7">
        <v>0.103366206660057</v>
      </c>
      <c r="P3912" s="7">
        <v>0.30170960320801</v>
      </c>
      <c r="Q3912" s="7">
        <v>0.0878061755508868</v>
      </c>
      <c r="R3912" s="7">
        <v>9.99999999299999e-11</v>
      </c>
      <c r="S3912" s="7">
        <v>9.99999999299999e-11</v>
      </c>
      <c r="T3912" s="7">
        <v>9.99999999299999e-11</v>
      </c>
      <c r="U3912" s="7">
        <v>9.99999999299999e-11</v>
      </c>
      <c r="V3912" s="7">
        <v>9.99999999299999e-11</v>
      </c>
      <c r="W3912" s="7">
        <v>9.99999999299999e-11</v>
      </c>
      <c r="X3912" s="7">
        <v>9.99999999299999e-11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2005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2005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9.99999999300001e-11</v>
      </c>
      <c r="S3914" s="7">
        <v>9.99999999300001e-11</v>
      </c>
      <c r="T3914" s="7">
        <v>9.99999999300001e-11</v>
      </c>
      <c r="U3914" s="7">
        <v>9.99999999300001e-11</v>
      </c>
      <c r="V3914" s="7">
        <v>9.99999999300001e-11</v>
      </c>
      <c r="W3914" s="7">
        <v>9.99999999300001e-11</v>
      </c>
      <c r="X3914" s="7">
        <v>9.99999999300001e-11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2005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2005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2005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2005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2005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2005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2005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2005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2005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9.99999998900001e-11</v>
      </c>
      <c r="O3923" s="7">
        <v>9.99999998900001e-11</v>
      </c>
      <c r="P3923" s="7">
        <v>9.99999998900001e-11</v>
      </c>
      <c r="Q3923" s="7">
        <v>9.99999998900001e-11</v>
      </c>
      <c r="R3923" s="7">
        <v>9.99999998900001e-11</v>
      </c>
      <c r="S3923" s="7">
        <v>9.99999998900001e-11</v>
      </c>
      <c r="T3923" s="7">
        <v>9.99999998900001e-11</v>
      </c>
      <c r="U3923" s="7">
        <v>9.99999998900001e-11</v>
      </c>
      <c r="V3923" s="7">
        <v>9.99999998900001e-11</v>
      </c>
      <c r="W3923" s="7">
        <v>9.99999998900001e-11</v>
      </c>
      <c r="X3923" s="7">
        <v>9.99999998900001e-11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2005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2005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9.99999998899999e-11</v>
      </c>
      <c r="O3925" s="7">
        <v>9.99999998899999e-11</v>
      </c>
      <c r="P3925" s="7">
        <v>9.99999998899999e-11</v>
      </c>
      <c r="Q3925" s="7">
        <v>9.99999998899999e-11</v>
      </c>
      <c r="R3925" s="7">
        <v>9.99999998899999e-11</v>
      </c>
      <c r="S3925" s="7">
        <v>9.99999998899999e-11</v>
      </c>
      <c r="T3925" s="7">
        <v>9.99999998899999e-11</v>
      </c>
      <c r="U3925" s="7">
        <v>9.99999998899999e-11</v>
      </c>
      <c r="V3925" s="7">
        <v>9.99999998899999e-11</v>
      </c>
      <c r="W3925" s="7">
        <v>9.99999998899999e-11</v>
      </c>
      <c r="X3925" s="7">
        <v>9.99999998899999e-11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2005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2005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9.99999998800001e-11</v>
      </c>
      <c r="N3927" s="7">
        <v>9.99999998800001e-11</v>
      </c>
      <c r="O3927" s="7">
        <v>9.99999998800001e-11</v>
      </c>
      <c r="P3927" s="7">
        <v>9.99999998800001e-11</v>
      </c>
      <c r="Q3927" s="7">
        <v>9.99999998800001e-11</v>
      </c>
      <c r="R3927" s="7">
        <v>9.99999998800001e-11</v>
      </c>
      <c r="S3927" s="7">
        <v>9.99999998800001e-11</v>
      </c>
      <c r="T3927" s="7">
        <v>9.99999998800001e-11</v>
      </c>
      <c r="U3927" s="7">
        <v>9.99999998800001e-11</v>
      </c>
      <c r="V3927" s="7">
        <v>9.99999998800001e-11</v>
      </c>
      <c r="W3927" s="7">
        <v>9.99999998800001e-11</v>
      </c>
      <c r="X3927" s="7">
        <v>9.99999998800001e-11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2005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2005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2005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2005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9.99999998900001e-11</v>
      </c>
      <c r="N3931" s="7">
        <v>9.99999998900001e-11</v>
      </c>
      <c r="O3931" s="7">
        <v>9.99999998900001e-11</v>
      </c>
      <c r="P3931" s="7">
        <v>0.282877999688834</v>
      </c>
      <c r="Q3931" s="7">
        <v>9.99999998900001e-11</v>
      </c>
      <c r="R3931" s="7">
        <v>9.99999998900001e-11</v>
      </c>
      <c r="S3931" s="7">
        <v>9.99999998900001e-11</v>
      </c>
      <c r="T3931" s="7">
        <v>9.99999998900001e-11</v>
      </c>
      <c r="U3931" s="7">
        <v>9.99999998900001e-11</v>
      </c>
      <c r="V3931" s="7">
        <v>9.99999998900001e-11</v>
      </c>
      <c r="W3931" s="7">
        <v>9.99999998900001e-11</v>
      </c>
      <c r="X3931" s="7">
        <v>9.99999998900001e-11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2005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9.99999998899999e-11</v>
      </c>
      <c r="N3932" s="7">
        <v>9.99999998899999e-11</v>
      </c>
      <c r="O3932" s="7">
        <v>9.99999998899999e-11</v>
      </c>
      <c r="P3932" s="7">
        <v>0.282877999688834</v>
      </c>
      <c r="Q3932" s="7">
        <v>9.99999998899999e-11</v>
      </c>
      <c r="R3932" s="7">
        <v>9.99999998899999e-11</v>
      </c>
      <c r="S3932" s="7">
        <v>9.99999998899999e-11</v>
      </c>
      <c r="T3932" s="7">
        <v>9.99999998899999e-11</v>
      </c>
      <c r="U3932" s="7">
        <v>9.99999998899999e-11</v>
      </c>
      <c r="V3932" s="7">
        <v>9.99999998899999e-11</v>
      </c>
      <c r="W3932" s="7">
        <v>9.99999998899999e-11</v>
      </c>
      <c r="X3932" s="7">
        <v>9.99999998899999e-11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2005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0.0411770823253408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2005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0.162486324858909</v>
      </c>
      <c r="M3934" s="7">
        <v>0.0313290626361949</v>
      </c>
      <c r="N3934" s="7">
        <v>0.0365880731505347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2005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9.99999999300001e-11</v>
      </c>
      <c r="S3935" s="7">
        <v>9.99999999300001e-11</v>
      </c>
      <c r="T3935" s="7">
        <v>9.99999999300001e-11</v>
      </c>
      <c r="U3935" s="7">
        <v>9.99999999300001e-11</v>
      </c>
      <c r="V3935" s="7">
        <v>9.99999999300001e-11</v>
      </c>
      <c r="W3935" s="7">
        <v>9.99999999300001e-11</v>
      </c>
      <c r="X3935" s="7">
        <v>9.99999999300001e-11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2005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</v>
      </c>
      <c r="K3936" s="7">
        <v>0.129947259803557</v>
      </c>
      <c r="L3936" s="7">
        <v>0.16248632485891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2005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9.99999999300001e-11</v>
      </c>
      <c r="S3937" s="7">
        <v>9.99999999300001e-11</v>
      </c>
      <c r="T3937" s="7">
        <v>9.99999999300001e-11</v>
      </c>
      <c r="U3937" s="7">
        <v>9.99999999300001e-11</v>
      </c>
      <c r="V3937" s="7">
        <v>9.99999999300001e-11</v>
      </c>
      <c r="W3937" s="7">
        <v>9.99999999300001e-11</v>
      </c>
      <c r="X3937" s="7">
        <v>9.99999999300001e-11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2005</v>
      </c>
      <c r="E3938" s="3" t="inlineStr">
        <is>
          <t>MCY - Gas</t>
        </is>
      </c>
      <c r="F3938" s="3">
        <v>1</v>
      </c>
      <c r="G3938" s="7">
        <v>9.999999991e-11</v>
      </c>
      <c r="H3938" s="7">
        <v>9.999999991e-11</v>
      </c>
      <c r="I3938" s="7">
        <v>9.999999991e-11</v>
      </c>
      <c r="J3938" s="7">
        <v>0.00290029002639264</v>
      </c>
      <c r="K3938" s="7">
        <v>0.0159015901447045</v>
      </c>
      <c r="L3938" s="7">
        <v>0.15441544140518</v>
      </c>
      <c r="M3938" s="7">
        <v>0.148714871353306</v>
      </c>
      <c r="N3938" s="7">
        <v>0.0542054204932693</v>
      </c>
      <c r="O3938" s="7">
        <v>9.999999991e-11</v>
      </c>
      <c r="P3938" s="7">
        <v>0.00260026002366237</v>
      </c>
      <c r="Q3938" s="7">
        <v>0.001100110010011</v>
      </c>
      <c r="R3938" s="7">
        <v>0.171317131558986</v>
      </c>
      <c r="S3938" s="7">
        <v>0.448844884084489</v>
      </c>
      <c r="T3938" s="7">
        <v>9.999999991e-11</v>
      </c>
      <c r="U3938" s="7">
        <v>9.999999991e-11</v>
      </c>
      <c r="V3938" s="7">
        <v>9.999999991e-11</v>
      </c>
      <c r="W3938" s="7">
        <v>9.999999991e-11</v>
      </c>
      <c r="X3938" s="7">
        <v>9.999999991e-11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2005</v>
      </c>
      <c r="E3939" s="3" t="inlineStr">
        <is>
          <t>MCY - Gas</t>
        </is>
      </c>
      <c r="F3939" s="3">
        <v>2</v>
      </c>
      <c r="G3939" s="7">
        <v>9.999999991e-11</v>
      </c>
      <c r="H3939" s="7">
        <v>9.999999991e-11</v>
      </c>
      <c r="I3939" s="7">
        <v>9.999999991e-11</v>
      </c>
      <c r="J3939" s="7">
        <v>0.00290029002639264</v>
      </c>
      <c r="K3939" s="7">
        <v>0.0159015901447045</v>
      </c>
      <c r="L3939" s="7">
        <v>0.15441544140518</v>
      </c>
      <c r="M3939" s="7">
        <v>0.148714871353306</v>
      </c>
      <c r="N3939" s="7">
        <v>0.0542054204932693</v>
      </c>
      <c r="O3939" s="7">
        <v>9.999999991e-11</v>
      </c>
      <c r="P3939" s="7">
        <v>0.00260026002366237</v>
      </c>
      <c r="Q3939" s="7">
        <v>0.001100110010011</v>
      </c>
      <c r="R3939" s="7">
        <v>0.171317131558986</v>
      </c>
      <c r="S3939" s="7">
        <v>0.448844884084489</v>
      </c>
      <c r="T3939" s="7">
        <v>9.999999991e-11</v>
      </c>
      <c r="U3939" s="7">
        <v>9.999999991e-11</v>
      </c>
      <c r="V3939" s="7">
        <v>9.999999991e-11</v>
      </c>
      <c r="W3939" s="7">
        <v>9.999999991e-11</v>
      </c>
      <c r="X3939" s="7">
        <v>9.999999991e-11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2005</v>
      </c>
      <c r="E3940" s="3" t="inlineStr">
        <is>
          <t>MCY - Gas</t>
        </is>
      </c>
      <c r="F3940" s="3">
        <v>3</v>
      </c>
      <c r="G3940" s="7">
        <v>9.999999991e-11</v>
      </c>
      <c r="H3940" s="7">
        <v>9.999999991e-11</v>
      </c>
      <c r="I3940" s="7">
        <v>9.999999991e-11</v>
      </c>
      <c r="J3940" s="7">
        <v>0.00290029002639264</v>
      </c>
      <c r="K3940" s="7">
        <v>0.0159015901447045</v>
      </c>
      <c r="L3940" s="7">
        <v>0.15441544140518</v>
      </c>
      <c r="M3940" s="7">
        <v>0.148714871353306</v>
      </c>
      <c r="N3940" s="7">
        <v>0.0542054204932693</v>
      </c>
      <c r="O3940" s="7">
        <v>9.999999991e-11</v>
      </c>
      <c r="P3940" s="7">
        <v>0.00260026002366237</v>
      </c>
      <c r="Q3940" s="7">
        <v>0.001100110010011</v>
      </c>
      <c r="R3940" s="7">
        <v>0.171317131558986</v>
      </c>
      <c r="S3940" s="7">
        <v>0.448844884084489</v>
      </c>
      <c r="T3940" s="7">
        <v>9.999999991e-11</v>
      </c>
      <c r="U3940" s="7">
        <v>9.999999991e-11</v>
      </c>
      <c r="V3940" s="7">
        <v>9.999999991e-11</v>
      </c>
      <c r="W3940" s="7">
        <v>9.999999991e-11</v>
      </c>
      <c r="X3940" s="7">
        <v>9.999999991e-11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2005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0.00310031002821282</v>
      </c>
      <c r="K3941" s="7">
        <v>0.0181018101647265</v>
      </c>
      <c r="L3941" s="7">
        <v>0.125112511138524</v>
      </c>
      <c r="M3941" s="7">
        <v>0.124912491136704</v>
      </c>
      <c r="N3941" s="7">
        <v>0.0446044604059006</v>
      </c>
      <c r="O3941" s="7">
        <v>9.999999991e-11</v>
      </c>
      <c r="P3941" s="7">
        <v>0.00360036003276328</v>
      </c>
      <c r="Q3941" s="7">
        <v>0.00130013001183118</v>
      </c>
      <c r="R3941" s="7">
        <v>0.177517751615412</v>
      </c>
      <c r="S3941" s="7">
        <v>0.501750174565927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2005</v>
      </c>
      <c r="E3942" s="3" t="inlineStr">
        <is>
          <t>MCY - Gas</t>
        </is>
      </c>
      <c r="F3942" s="3">
        <v>5</v>
      </c>
      <c r="G3942" s="7">
        <v>9.99999999099999e-11</v>
      </c>
      <c r="H3942" s="7">
        <v>9.99999999099999e-11</v>
      </c>
      <c r="I3942" s="7">
        <v>9.99999999099999e-11</v>
      </c>
      <c r="J3942" s="7">
        <v>0.00310031002821282</v>
      </c>
      <c r="K3942" s="7">
        <v>0.0181018101647265</v>
      </c>
      <c r="L3942" s="7">
        <v>0.125112511138524</v>
      </c>
      <c r="M3942" s="7">
        <v>0.124912491136704</v>
      </c>
      <c r="N3942" s="7">
        <v>0.0446044604059005</v>
      </c>
      <c r="O3942" s="7">
        <v>9.99999999099999e-11</v>
      </c>
      <c r="P3942" s="7">
        <v>0.00360036003276327</v>
      </c>
      <c r="Q3942" s="7">
        <v>0.00130013001183118</v>
      </c>
      <c r="R3942" s="7">
        <v>0.177517751615412</v>
      </c>
      <c r="S3942" s="7">
        <v>0.501750174565926</v>
      </c>
      <c r="T3942" s="7">
        <v>9.99999999099999e-11</v>
      </c>
      <c r="U3942" s="7">
        <v>9.99999999099999e-11</v>
      </c>
      <c r="V3942" s="7">
        <v>9.99999999099999e-11</v>
      </c>
      <c r="W3942" s="7">
        <v>9.99999999099999e-11</v>
      </c>
      <c r="X3942" s="7">
        <v>9.99999999099999e-11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2005</v>
      </c>
      <c r="E3943" s="3" t="inlineStr">
        <is>
          <t>MCY - Gas</t>
        </is>
      </c>
      <c r="F3943" s="3">
        <v>6</v>
      </c>
      <c r="G3943" s="7">
        <v>9.99999999099999e-11</v>
      </c>
      <c r="H3943" s="7">
        <v>9.99999999099999e-11</v>
      </c>
      <c r="I3943" s="7">
        <v>9.99999999099999e-11</v>
      </c>
      <c r="J3943" s="7">
        <v>0.00310031002821282</v>
      </c>
      <c r="K3943" s="7">
        <v>0.0181018101647265</v>
      </c>
      <c r="L3943" s="7">
        <v>0.125112511138524</v>
      </c>
      <c r="M3943" s="7">
        <v>0.124912491136704</v>
      </c>
      <c r="N3943" s="7">
        <v>0.0446044604059005</v>
      </c>
      <c r="O3943" s="7">
        <v>9.99999999099999e-11</v>
      </c>
      <c r="P3943" s="7">
        <v>0.00360036003276327</v>
      </c>
      <c r="Q3943" s="7">
        <v>0.00130013001183118</v>
      </c>
      <c r="R3943" s="7">
        <v>0.177517751615412</v>
      </c>
      <c r="S3943" s="7">
        <v>0.501750174565926</v>
      </c>
      <c r="T3943" s="7">
        <v>9.99999999099999e-11</v>
      </c>
      <c r="U3943" s="7">
        <v>9.99999999099999e-11</v>
      </c>
      <c r="V3943" s="7">
        <v>9.99999999099999e-11</v>
      </c>
      <c r="W3943" s="7">
        <v>9.99999999099999e-11</v>
      </c>
      <c r="X3943" s="7">
        <v>9.99999999099999e-11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2005</v>
      </c>
      <c r="E3944" s="3" t="inlineStr">
        <is>
          <t>MCY - Gas</t>
        </is>
      </c>
      <c r="F3944" s="3">
        <v>7</v>
      </c>
      <c r="G3944" s="7">
        <v>0.000900000039514</v>
      </c>
      <c r="H3944" s="7">
        <v>0.002799999998488</v>
      </c>
      <c r="I3944" s="7">
        <v>0.00399999999784</v>
      </c>
      <c r="J3944" s="7">
        <v>0.003699999998002</v>
      </c>
      <c r="K3944" s="7">
        <v>0.026399999985744</v>
      </c>
      <c r="L3944" s="7">
        <v>0.15299999991738</v>
      </c>
      <c r="M3944" s="7">
        <v>0.156199999915652</v>
      </c>
      <c r="N3944" s="7">
        <v>0.151099999918406</v>
      </c>
      <c r="O3944" s="7">
        <v>0.08449999995437</v>
      </c>
      <c r="P3944" s="7">
        <v>0.026799999985528</v>
      </c>
      <c r="Q3944" s="7">
        <v>0.025199999986392</v>
      </c>
      <c r="R3944" s="7">
        <v>0.159599999913816</v>
      </c>
      <c r="S3944" s="7">
        <v>0.205799999888868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2005</v>
      </c>
      <c r="E3945" s="3" t="inlineStr">
        <is>
          <t>MCY - Gas</t>
        </is>
      </c>
      <c r="F3945" s="3">
        <v>8</v>
      </c>
      <c r="G3945" s="7">
        <v>0.000900000039514</v>
      </c>
      <c r="H3945" s="7">
        <v>0.002799999998488</v>
      </c>
      <c r="I3945" s="7">
        <v>0.00399999999784</v>
      </c>
      <c r="J3945" s="7">
        <v>0.003699999998002</v>
      </c>
      <c r="K3945" s="7">
        <v>0.026399999985744</v>
      </c>
      <c r="L3945" s="7">
        <v>0.15299999991738</v>
      </c>
      <c r="M3945" s="7">
        <v>0.156199999915652</v>
      </c>
      <c r="N3945" s="7">
        <v>0.151099999918406</v>
      </c>
      <c r="O3945" s="7">
        <v>0.08449999995437</v>
      </c>
      <c r="P3945" s="7">
        <v>0.026799999985528</v>
      </c>
      <c r="Q3945" s="7">
        <v>0.025199999986392</v>
      </c>
      <c r="R3945" s="7">
        <v>0.159599999913816</v>
      </c>
      <c r="S3945" s="7">
        <v>0.205799999888868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2005</v>
      </c>
      <c r="E3946" s="3" t="inlineStr">
        <is>
          <t>MCY - Gas</t>
        </is>
      </c>
      <c r="F3946" s="3">
        <v>9</v>
      </c>
      <c r="G3946" s="7">
        <v>0.000900000039514</v>
      </c>
      <c r="H3946" s="7">
        <v>0.002799999998488</v>
      </c>
      <c r="I3946" s="7">
        <v>0.00399999999784</v>
      </c>
      <c r="J3946" s="7">
        <v>0.003699999998002</v>
      </c>
      <c r="K3946" s="7">
        <v>0.026399999985744</v>
      </c>
      <c r="L3946" s="7">
        <v>0.15299999991738</v>
      </c>
      <c r="M3946" s="7">
        <v>0.156199999915652</v>
      </c>
      <c r="N3946" s="7">
        <v>0.151099999918406</v>
      </c>
      <c r="O3946" s="7">
        <v>0.08449999995437</v>
      </c>
      <c r="P3946" s="7">
        <v>0.026799999985528</v>
      </c>
      <c r="Q3946" s="7">
        <v>0.025199999986392</v>
      </c>
      <c r="R3946" s="7">
        <v>0.159599999913816</v>
      </c>
      <c r="S3946" s="7">
        <v>0.205799999888868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2005</v>
      </c>
      <c r="E3947" s="3" t="inlineStr">
        <is>
          <t>MCY - Gas</t>
        </is>
      </c>
      <c r="F3947" s="3">
        <v>10</v>
      </c>
      <c r="G3947" s="7">
        <v>0.000900000039514</v>
      </c>
      <c r="H3947" s="7">
        <v>0.002799999998488</v>
      </c>
      <c r="I3947" s="7">
        <v>0.00399999999784</v>
      </c>
      <c r="J3947" s="7">
        <v>0.003699999998002</v>
      </c>
      <c r="K3947" s="7">
        <v>0.026399999985744</v>
      </c>
      <c r="L3947" s="7">
        <v>0.15299999991738</v>
      </c>
      <c r="M3947" s="7">
        <v>0.156199999915652</v>
      </c>
      <c r="N3947" s="7">
        <v>0.151099999918406</v>
      </c>
      <c r="O3947" s="7">
        <v>0.08449999995437</v>
      </c>
      <c r="P3947" s="7">
        <v>0.026799999985528</v>
      </c>
      <c r="Q3947" s="7">
        <v>0.025199999986392</v>
      </c>
      <c r="R3947" s="7">
        <v>0.159599999913816</v>
      </c>
      <c r="S3947" s="7">
        <v>0.205799999888868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2005</v>
      </c>
      <c r="E3948" s="3" t="inlineStr">
        <is>
          <t>MCY - Gas</t>
        </is>
      </c>
      <c r="F3948" s="3">
        <v>11</v>
      </c>
      <c r="G3948" s="7">
        <v>0.000500000009705</v>
      </c>
      <c r="H3948" s="7">
        <v>0.000799999979528</v>
      </c>
      <c r="I3948" s="7">
        <v>0.001699999998997</v>
      </c>
      <c r="J3948" s="7">
        <v>0.007499999995575</v>
      </c>
      <c r="K3948" s="7">
        <v>0.034199999979822</v>
      </c>
      <c r="L3948" s="7">
        <v>0.203799999879758</v>
      </c>
      <c r="M3948" s="7">
        <v>0.162099999904361</v>
      </c>
      <c r="N3948" s="7">
        <v>0.055499999967255</v>
      </c>
      <c r="O3948" s="7">
        <v>9.999999994e-11</v>
      </c>
      <c r="P3948" s="7">
        <v>0.004399999997404</v>
      </c>
      <c r="Q3948" s="7">
        <v>0.000199999999882</v>
      </c>
      <c r="R3948" s="7">
        <v>0.136699999919347</v>
      </c>
      <c r="S3948" s="7">
        <v>0.392599999768366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2005</v>
      </c>
      <c r="E3949" s="3" t="inlineStr">
        <is>
          <t>MCY - Gas</t>
        </is>
      </c>
      <c r="F3949" s="3">
        <v>12</v>
      </c>
      <c r="G3949" s="7">
        <v>0.000500000009705</v>
      </c>
      <c r="H3949" s="7">
        <v>0.000799999979528</v>
      </c>
      <c r="I3949" s="7">
        <v>0.001699999998997</v>
      </c>
      <c r="J3949" s="7">
        <v>0.007499999995575</v>
      </c>
      <c r="K3949" s="7">
        <v>0.034199999979822</v>
      </c>
      <c r="L3949" s="7">
        <v>0.203799999879758</v>
      </c>
      <c r="M3949" s="7">
        <v>0.162099999904361</v>
      </c>
      <c r="N3949" s="7">
        <v>0.055499999967255</v>
      </c>
      <c r="O3949" s="7">
        <v>9.999999994e-11</v>
      </c>
      <c r="P3949" s="7">
        <v>0.004399999997404</v>
      </c>
      <c r="Q3949" s="7">
        <v>0.000199999999882</v>
      </c>
      <c r="R3949" s="7">
        <v>0.136699999919347</v>
      </c>
      <c r="S3949" s="7">
        <v>0.392599999768366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2005</v>
      </c>
      <c r="E3950" s="3" t="inlineStr">
        <is>
          <t>MCY - Gas</t>
        </is>
      </c>
      <c r="F3950" s="3">
        <v>13</v>
      </c>
      <c r="G3950" s="7">
        <v>0.000500000009705</v>
      </c>
      <c r="H3950" s="7">
        <v>0.000799999979528</v>
      </c>
      <c r="I3950" s="7">
        <v>0.001699999998997</v>
      </c>
      <c r="J3950" s="7">
        <v>0.007499999995575</v>
      </c>
      <c r="K3950" s="7">
        <v>0.034199999979822</v>
      </c>
      <c r="L3950" s="7">
        <v>0.203799999879758</v>
      </c>
      <c r="M3950" s="7">
        <v>0.162099999904361</v>
      </c>
      <c r="N3950" s="7">
        <v>0.055499999967255</v>
      </c>
      <c r="O3950" s="7">
        <v>9.999999994e-11</v>
      </c>
      <c r="P3950" s="7">
        <v>0.004399999997404</v>
      </c>
      <c r="Q3950" s="7">
        <v>0.000199999999882</v>
      </c>
      <c r="R3950" s="7">
        <v>0.136699999919347</v>
      </c>
      <c r="S3950" s="7">
        <v>0.392599999768366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2005</v>
      </c>
      <c r="E3951" s="3" t="inlineStr">
        <is>
          <t>MCY - Gas</t>
        </is>
      </c>
      <c r="F3951" s="3">
        <v>14</v>
      </c>
      <c r="G3951" s="7">
        <v>0.000500000009705</v>
      </c>
      <c r="H3951" s="7">
        <v>0.000799999979528</v>
      </c>
      <c r="I3951" s="7">
        <v>0.001699999998997</v>
      </c>
      <c r="J3951" s="7">
        <v>0.007499999995575</v>
      </c>
      <c r="K3951" s="7">
        <v>0.034199999979822</v>
      </c>
      <c r="L3951" s="7">
        <v>0.203799999879758</v>
      </c>
      <c r="M3951" s="7">
        <v>0.162099999904361</v>
      </c>
      <c r="N3951" s="7">
        <v>0.055499999967255</v>
      </c>
      <c r="O3951" s="7">
        <v>9.999999994e-11</v>
      </c>
      <c r="P3951" s="7">
        <v>0.004399999997404</v>
      </c>
      <c r="Q3951" s="7">
        <v>0.000199999999882</v>
      </c>
      <c r="R3951" s="7">
        <v>0.136699999919347</v>
      </c>
      <c r="S3951" s="7">
        <v>0.392599999768366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2005</v>
      </c>
      <c r="E3952" s="3" t="inlineStr">
        <is>
          <t>MCY - Gas</t>
        </is>
      </c>
      <c r="F3952" s="3">
        <v>15</v>
      </c>
      <c r="G3952" s="7">
        <v>0.000500000009705</v>
      </c>
      <c r="H3952" s="7">
        <v>0.000799999979528</v>
      </c>
      <c r="I3952" s="7">
        <v>0.001699999998997</v>
      </c>
      <c r="J3952" s="7">
        <v>0.007499999995575</v>
      </c>
      <c r="K3952" s="7">
        <v>0.034199999979822</v>
      </c>
      <c r="L3952" s="7">
        <v>0.203799999879758</v>
      </c>
      <c r="M3952" s="7">
        <v>0.162099999904361</v>
      </c>
      <c r="N3952" s="7">
        <v>0.055499999967255</v>
      </c>
      <c r="O3952" s="7">
        <v>9.999999994e-11</v>
      </c>
      <c r="P3952" s="7">
        <v>0.004399999997404</v>
      </c>
      <c r="Q3952" s="7">
        <v>0.000199999999882</v>
      </c>
      <c r="R3952" s="7">
        <v>0.136699999919347</v>
      </c>
      <c r="S3952" s="7">
        <v>0.392599999768366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2005</v>
      </c>
      <c r="E3953" s="3" t="inlineStr">
        <is>
          <t>MCY - Gas</t>
        </is>
      </c>
      <c r="F3953" s="3">
        <v>16</v>
      </c>
      <c r="G3953" s="7">
        <v>0.00219956008688262</v>
      </c>
      <c r="H3953" s="7">
        <v>0.0019996000789842</v>
      </c>
      <c r="I3953" s="7">
        <v>0.00529894020930814</v>
      </c>
      <c r="J3953" s="7">
        <v>0.00879824034753049</v>
      </c>
      <c r="K3953" s="7">
        <v>0.0323935212795441</v>
      </c>
      <c r="L3953" s="7">
        <v>0.167266546607029</v>
      </c>
      <c r="M3953" s="7">
        <v>0.144771045718456</v>
      </c>
      <c r="N3953" s="7">
        <v>0.0755848829856028</v>
      </c>
      <c r="O3953" s="7">
        <v>0.0229954009083183</v>
      </c>
      <c r="P3953" s="7">
        <v>0.0512897420259448</v>
      </c>
      <c r="Q3953" s="7">
        <v>0.108178364273046</v>
      </c>
      <c r="R3953" s="7">
        <v>0.122075584821985</v>
      </c>
      <c r="S3953" s="7">
        <v>0.257148570157369</v>
      </c>
      <c r="T3953" s="7">
        <v>9.999999995e-11</v>
      </c>
      <c r="U3953" s="7">
        <v>9.999999995e-11</v>
      </c>
      <c r="V3953" s="7">
        <v>9.999999995e-11</v>
      </c>
      <c r="W3953" s="7">
        <v>9.999999995e-11</v>
      </c>
      <c r="X3953" s="7">
        <v>9.999999995e-11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2005</v>
      </c>
      <c r="E3954" s="3" t="inlineStr">
        <is>
          <t>MCY - Gas</t>
        </is>
      </c>
      <c r="F3954" s="3">
        <v>17</v>
      </c>
      <c r="G3954" s="7">
        <v>0.00219956008688262</v>
      </c>
      <c r="H3954" s="7">
        <v>0.0019996000789842</v>
      </c>
      <c r="I3954" s="7">
        <v>0.00529894020930814</v>
      </c>
      <c r="J3954" s="7">
        <v>0.00879824034753048</v>
      </c>
      <c r="K3954" s="7">
        <v>0.0323935212795441</v>
      </c>
      <c r="L3954" s="7">
        <v>0.167266546607029</v>
      </c>
      <c r="M3954" s="7">
        <v>0.144771045718456</v>
      </c>
      <c r="N3954" s="7">
        <v>0.0755848829856028</v>
      </c>
      <c r="O3954" s="7">
        <v>0.0229954009083183</v>
      </c>
      <c r="P3954" s="7">
        <v>0.0512897420259448</v>
      </c>
      <c r="Q3954" s="7">
        <v>0.108178364273046</v>
      </c>
      <c r="R3954" s="7">
        <v>0.122075584821985</v>
      </c>
      <c r="S3954" s="7">
        <v>0.257148570157369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2005</v>
      </c>
      <c r="E3955" s="3" t="inlineStr">
        <is>
          <t>MCY - Gas</t>
        </is>
      </c>
      <c r="F3955" s="3">
        <v>18</v>
      </c>
      <c r="G3955" s="7">
        <v>0.00219956008688262</v>
      </c>
      <c r="H3955" s="7">
        <v>0.0019996000789842</v>
      </c>
      <c r="I3955" s="7">
        <v>0.00529894020930814</v>
      </c>
      <c r="J3955" s="7">
        <v>0.00879824034753048</v>
      </c>
      <c r="K3955" s="7">
        <v>0.0323935212795441</v>
      </c>
      <c r="L3955" s="7">
        <v>0.167266546607029</v>
      </c>
      <c r="M3955" s="7">
        <v>0.144771045718456</v>
      </c>
      <c r="N3955" s="7">
        <v>0.0755848829856028</v>
      </c>
      <c r="O3955" s="7">
        <v>0.0229954009083183</v>
      </c>
      <c r="P3955" s="7">
        <v>0.0512897420259448</v>
      </c>
      <c r="Q3955" s="7">
        <v>0.108178364273046</v>
      </c>
      <c r="R3955" s="7">
        <v>0.122075584821985</v>
      </c>
      <c r="S3955" s="7">
        <v>0.257148570157369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2005</v>
      </c>
      <c r="E3956" s="3" t="inlineStr">
        <is>
          <t>MCY - Gas</t>
        </is>
      </c>
      <c r="F3956" s="3">
        <v>19</v>
      </c>
      <c r="G3956" s="7">
        <v>0.00219956008688262</v>
      </c>
      <c r="H3956" s="7">
        <v>0.0019996000789842</v>
      </c>
      <c r="I3956" s="7">
        <v>0.00529894020930814</v>
      </c>
      <c r="J3956" s="7">
        <v>0.00879824034753049</v>
      </c>
      <c r="K3956" s="7">
        <v>0.0323935212795441</v>
      </c>
      <c r="L3956" s="7">
        <v>0.167266546607029</v>
      </c>
      <c r="M3956" s="7">
        <v>0.144771045718456</v>
      </c>
      <c r="N3956" s="7">
        <v>0.0755848829856028</v>
      </c>
      <c r="O3956" s="7">
        <v>0.0229954009083183</v>
      </c>
      <c r="P3956" s="7">
        <v>0.0512897420259448</v>
      </c>
      <c r="Q3956" s="7">
        <v>0.108178364273046</v>
      </c>
      <c r="R3956" s="7">
        <v>0.122075584821985</v>
      </c>
      <c r="S3956" s="7">
        <v>0.257148570157369</v>
      </c>
      <c r="T3956" s="7">
        <v>9.999999995e-11</v>
      </c>
      <c r="U3956" s="7">
        <v>9.999999995e-11</v>
      </c>
      <c r="V3956" s="7">
        <v>9.999999995e-11</v>
      </c>
      <c r="W3956" s="7">
        <v>9.999999995e-11</v>
      </c>
      <c r="X3956" s="7">
        <v>9.999999995e-11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2005</v>
      </c>
      <c r="E3957" s="3" t="inlineStr">
        <is>
          <t>MCY - Gas</t>
        </is>
      </c>
      <c r="F3957" s="3">
        <v>20</v>
      </c>
      <c r="G3957" s="7">
        <v>9.999999991e-11</v>
      </c>
      <c r="H3957" s="7">
        <v>9.999999991e-11</v>
      </c>
      <c r="I3957" s="7">
        <v>9.999999991e-11</v>
      </c>
      <c r="J3957" s="7">
        <v>0.00290029002639264</v>
      </c>
      <c r="K3957" s="7">
        <v>0.0159015901447045</v>
      </c>
      <c r="L3957" s="7">
        <v>0.15441544140518</v>
      </c>
      <c r="M3957" s="7">
        <v>0.148714871353306</v>
      </c>
      <c r="N3957" s="7">
        <v>0.0542054204932693</v>
      </c>
      <c r="O3957" s="7">
        <v>9.999999991e-11</v>
      </c>
      <c r="P3957" s="7">
        <v>0.00260026002366237</v>
      </c>
      <c r="Q3957" s="7">
        <v>0.001100110010011</v>
      </c>
      <c r="R3957" s="7">
        <v>0.171317131558986</v>
      </c>
      <c r="S3957" s="7">
        <v>0.448844884084489</v>
      </c>
      <c r="T3957" s="7">
        <v>9.999999991e-11</v>
      </c>
      <c r="U3957" s="7">
        <v>9.999999991e-11</v>
      </c>
      <c r="V3957" s="7">
        <v>9.999999991e-11</v>
      </c>
      <c r="W3957" s="7">
        <v>9.999999991e-11</v>
      </c>
      <c r="X3957" s="7">
        <v>9.999999991e-11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2005</v>
      </c>
      <c r="E3958" s="3" t="inlineStr">
        <is>
          <t>MCY - Gas</t>
        </is>
      </c>
      <c r="F3958" s="3">
        <v>21</v>
      </c>
      <c r="G3958" s="7">
        <v>9.99999999100001e-11</v>
      </c>
      <c r="H3958" s="7">
        <v>9.99999999100001e-11</v>
      </c>
      <c r="I3958" s="7">
        <v>9.99999999100001e-11</v>
      </c>
      <c r="J3958" s="7">
        <v>0.00290029002639264</v>
      </c>
      <c r="K3958" s="7">
        <v>0.0159015901447045</v>
      </c>
      <c r="L3958" s="7">
        <v>0.15441544140518</v>
      </c>
      <c r="M3958" s="7">
        <v>0.148714871353306</v>
      </c>
      <c r="N3958" s="7">
        <v>0.0542054204932694</v>
      </c>
      <c r="O3958" s="7">
        <v>9.99999999100001e-11</v>
      </c>
      <c r="P3958" s="7">
        <v>0.00260026002366237</v>
      </c>
      <c r="Q3958" s="7">
        <v>0.001100110010011</v>
      </c>
      <c r="R3958" s="7">
        <v>0.171317131558986</v>
      </c>
      <c r="S3958" s="7">
        <v>0.448844884084489</v>
      </c>
      <c r="T3958" s="7">
        <v>9.99999999100001e-11</v>
      </c>
      <c r="U3958" s="7">
        <v>9.99999999100001e-11</v>
      </c>
      <c r="V3958" s="7">
        <v>9.99999999100001e-11</v>
      </c>
      <c r="W3958" s="7">
        <v>9.99999999100001e-11</v>
      </c>
      <c r="X3958" s="7">
        <v>9.99999999100001e-11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2005</v>
      </c>
      <c r="E3959" s="3" t="inlineStr">
        <is>
          <t>MCY - Gas</t>
        </is>
      </c>
      <c r="F3959" s="3">
        <v>22</v>
      </c>
      <c r="G3959" s="7">
        <v>9.99999999100001e-11</v>
      </c>
      <c r="H3959" s="7">
        <v>9.99999999100001e-11</v>
      </c>
      <c r="I3959" s="7">
        <v>9.99999999100001e-11</v>
      </c>
      <c r="J3959" s="7">
        <v>0.00290029002639264</v>
      </c>
      <c r="K3959" s="7">
        <v>0.0159015901447045</v>
      </c>
      <c r="L3959" s="7">
        <v>0.15441544140518</v>
      </c>
      <c r="M3959" s="7">
        <v>0.148714871353306</v>
      </c>
      <c r="N3959" s="7">
        <v>0.0542054204932694</v>
      </c>
      <c r="O3959" s="7">
        <v>9.99999999100001e-11</v>
      </c>
      <c r="P3959" s="7">
        <v>0.00260026002366237</v>
      </c>
      <c r="Q3959" s="7">
        <v>0.001100110010011</v>
      </c>
      <c r="R3959" s="7">
        <v>0.171317131558986</v>
      </c>
      <c r="S3959" s="7">
        <v>0.448844884084489</v>
      </c>
      <c r="T3959" s="7">
        <v>9.99999999100001e-11</v>
      </c>
      <c r="U3959" s="7">
        <v>9.99999999100001e-11</v>
      </c>
      <c r="V3959" s="7">
        <v>9.99999999100001e-11</v>
      </c>
      <c r="W3959" s="7">
        <v>9.99999999100001e-11</v>
      </c>
      <c r="X3959" s="7">
        <v>9.99999999100001e-11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2005</v>
      </c>
      <c r="E3960" s="3" t="inlineStr">
        <is>
          <t>MCY - Gas</t>
        </is>
      </c>
      <c r="F3960" s="3">
        <v>23</v>
      </c>
      <c r="G3960" s="7">
        <v>9.999999991e-11</v>
      </c>
      <c r="H3960" s="7">
        <v>9.999999991e-11</v>
      </c>
      <c r="I3960" s="7">
        <v>9.999999991e-11</v>
      </c>
      <c r="J3960" s="7">
        <v>0.00290029002639264</v>
      </c>
      <c r="K3960" s="7">
        <v>0.0159015901447045</v>
      </c>
      <c r="L3960" s="7">
        <v>0.15441544140518</v>
      </c>
      <c r="M3960" s="7">
        <v>0.148714871353306</v>
      </c>
      <c r="N3960" s="7">
        <v>0.0542054204932693</v>
      </c>
      <c r="O3960" s="7">
        <v>9.999999991e-11</v>
      </c>
      <c r="P3960" s="7">
        <v>0.00260026002366237</v>
      </c>
      <c r="Q3960" s="7">
        <v>0.001100110010011</v>
      </c>
      <c r="R3960" s="7">
        <v>0.171317131558986</v>
      </c>
      <c r="S3960" s="7">
        <v>0.448844884084489</v>
      </c>
      <c r="T3960" s="7">
        <v>9.999999991e-11</v>
      </c>
      <c r="U3960" s="7">
        <v>9.999999991e-11</v>
      </c>
      <c r="V3960" s="7">
        <v>9.999999991e-11</v>
      </c>
      <c r="W3960" s="7">
        <v>9.999999991e-11</v>
      </c>
      <c r="X3960" s="7">
        <v>9.999999991e-11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2005</v>
      </c>
      <c r="E3961" s="3" t="inlineStr">
        <is>
          <t>MCY - Gas</t>
        </is>
      </c>
      <c r="F3961" s="3">
        <v>24</v>
      </c>
      <c r="G3961" s="7">
        <v>9.999999991e-11</v>
      </c>
      <c r="H3961" s="7">
        <v>9.999999991e-11</v>
      </c>
      <c r="I3961" s="7">
        <v>9.999999991e-11</v>
      </c>
      <c r="J3961" s="7">
        <v>0.00290029002639264</v>
      </c>
      <c r="K3961" s="7">
        <v>0.0159015901447045</v>
      </c>
      <c r="L3961" s="7">
        <v>0.15441544140518</v>
      </c>
      <c r="M3961" s="7">
        <v>0.148714871353306</v>
      </c>
      <c r="N3961" s="7">
        <v>0.0542054204932693</v>
      </c>
      <c r="O3961" s="7">
        <v>9.999999991e-11</v>
      </c>
      <c r="P3961" s="7">
        <v>0.00260026002366237</v>
      </c>
      <c r="Q3961" s="7">
        <v>0.001100110010011</v>
      </c>
      <c r="R3961" s="7">
        <v>0.171317131558986</v>
      </c>
      <c r="S3961" s="7">
        <v>0.448844884084489</v>
      </c>
      <c r="T3961" s="7">
        <v>9.999999991e-11</v>
      </c>
      <c r="U3961" s="7">
        <v>9.999999991e-11</v>
      </c>
      <c r="V3961" s="7">
        <v>9.999999991e-11</v>
      </c>
      <c r="W3961" s="7">
        <v>9.999999991e-11</v>
      </c>
      <c r="X3961" s="7">
        <v>9.999999991e-11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2005</v>
      </c>
      <c r="E3962" s="3" t="inlineStr">
        <is>
          <t>MDV - Dsl</t>
        </is>
      </c>
      <c r="F3962" s="3">
        <v>1</v>
      </c>
      <c r="G3962" s="7">
        <v>9.999999991e-11</v>
      </c>
      <c r="H3962" s="7">
        <v>9.999999991e-11</v>
      </c>
      <c r="I3962" s="7">
        <v>9.999999991e-11</v>
      </c>
      <c r="J3962" s="7">
        <v>0.00290029002639264</v>
      </c>
      <c r="K3962" s="7">
        <v>0.0159015901447045</v>
      </c>
      <c r="L3962" s="7">
        <v>0.15441544140518</v>
      </c>
      <c r="M3962" s="7">
        <v>0.148714871353306</v>
      </c>
      <c r="N3962" s="7">
        <v>0.0542054204932694</v>
      </c>
      <c r="O3962" s="7">
        <v>9.999999991e-11</v>
      </c>
      <c r="P3962" s="7">
        <v>0.00260026002366237</v>
      </c>
      <c r="Q3962" s="7">
        <v>0.001100110010011</v>
      </c>
      <c r="R3962" s="7">
        <v>0.171317131558986</v>
      </c>
      <c r="S3962" s="7">
        <v>0.448844884084489</v>
      </c>
      <c r="T3962" s="7">
        <v>9.999999991e-11</v>
      </c>
      <c r="U3962" s="7">
        <v>9.999999991e-11</v>
      </c>
      <c r="V3962" s="7">
        <v>9.999999991e-11</v>
      </c>
      <c r="W3962" s="7">
        <v>9.999999991e-11</v>
      </c>
      <c r="X3962" s="7">
        <v>9.999999991e-11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2005</v>
      </c>
      <c r="E3963" s="3" t="inlineStr">
        <is>
          <t>MDV - Dsl</t>
        </is>
      </c>
      <c r="F3963" s="3">
        <v>2</v>
      </c>
      <c r="G3963" s="7">
        <v>9.999999991e-11</v>
      </c>
      <c r="H3963" s="7">
        <v>9.999999991e-11</v>
      </c>
      <c r="I3963" s="7">
        <v>9.999999991e-11</v>
      </c>
      <c r="J3963" s="7">
        <v>0.00290029002639264</v>
      </c>
      <c r="K3963" s="7">
        <v>0.0159015901447045</v>
      </c>
      <c r="L3963" s="7">
        <v>0.15441544140518</v>
      </c>
      <c r="M3963" s="7">
        <v>0.148714871353306</v>
      </c>
      <c r="N3963" s="7">
        <v>0.0542054204932693</v>
      </c>
      <c r="O3963" s="7">
        <v>9.999999991e-11</v>
      </c>
      <c r="P3963" s="7">
        <v>0.00260026002366237</v>
      </c>
      <c r="Q3963" s="7">
        <v>0.001100110010011</v>
      </c>
      <c r="R3963" s="7">
        <v>0.171317131558986</v>
      </c>
      <c r="S3963" s="7">
        <v>0.448844884084489</v>
      </c>
      <c r="T3963" s="7">
        <v>9.999999991e-11</v>
      </c>
      <c r="U3963" s="7">
        <v>9.999999991e-11</v>
      </c>
      <c r="V3963" s="7">
        <v>9.999999991e-11</v>
      </c>
      <c r="W3963" s="7">
        <v>9.999999991e-11</v>
      </c>
      <c r="X3963" s="7">
        <v>9.999999991e-11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2005</v>
      </c>
      <c r="E3964" s="3" t="inlineStr">
        <is>
          <t>MDV - Dsl</t>
        </is>
      </c>
      <c r="F3964" s="3">
        <v>3</v>
      </c>
      <c r="G3964" s="7">
        <v>9.999999991e-11</v>
      </c>
      <c r="H3964" s="7">
        <v>9.999999991e-11</v>
      </c>
      <c r="I3964" s="7">
        <v>9.999999991e-11</v>
      </c>
      <c r="J3964" s="7">
        <v>0.00290029002639264</v>
      </c>
      <c r="K3964" s="7">
        <v>0.0159015901447045</v>
      </c>
      <c r="L3964" s="7">
        <v>0.15441544140518</v>
      </c>
      <c r="M3964" s="7">
        <v>0.148714871353306</v>
      </c>
      <c r="N3964" s="7">
        <v>0.0542054204932693</v>
      </c>
      <c r="O3964" s="7">
        <v>9.999999991e-11</v>
      </c>
      <c r="P3964" s="7">
        <v>0.00260026002366237</v>
      </c>
      <c r="Q3964" s="7">
        <v>0.001100110010011</v>
      </c>
      <c r="R3964" s="7">
        <v>0.171317131558986</v>
      </c>
      <c r="S3964" s="7">
        <v>0.448844884084489</v>
      </c>
      <c r="T3964" s="7">
        <v>9.999999991e-11</v>
      </c>
      <c r="U3964" s="7">
        <v>9.999999991e-11</v>
      </c>
      <c r="V3964" s="7">
        <v>9.999999991e-11</v>
      </c>
      <c r="W3964" s="7">
        <v>9.999999991e-11</v>
      </c>
      <c r="X3964" s="7">
        <v>9.999999991e-11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2005</v>
      </c>
      <c r="E3965" s="3" t="inlineStr">
        <is>
          <t>MDV - Dsl</t>
        </is>
      </c>
      <c r="F3965" s="3">
        <v>4</v>
      </c>
      <c r="G3965" s="7">
        <v>9.99999999099999e-11</v>
      </c>
      <c r="H3965" s="7">
        <v>9.99999999099999e-11</v>
      </c>
      <c r="I3965" s="7">
        <v>9.99999999099999e-11</v>
      </c>
      <c r="J3965" s="7">
        <v>0.00310031002821282</v>
      </c>
      <c r="K3965" s="7">
        <v>0.0181018101647265</v>
      </c>
      <c r="L3965" s="7">
        <v>0.125112511138524</v>
      </c>
      <c r="M3965" s="7">
        <v>0.124912491136704</v>
      </c>
      <c r="N3965" s="7">
        <v>0.0446044604059006</v>
      </c>
      <c r="O3965" s="7">
        <v>9.99999999099999e-11</v>
      </c>
      <c r="P3965" s="7">
        <v>0.00360036003276327</v>
      </c>
      <c r="Q3965" s="7">
        <v>0.00130013001183118</v>
      </c>
      <c r="R3965" s="7">
        <v>0.177517751615412</v>
      </c>
      <c r="S3965" s="7">
        <v>0.501750174565927</v>
      </c>
      <c r="T3965" s="7">
        <v>9.99999999099999e-11</v>
      </c>
      <c r="U3965" s="7">
        <v>9.99999999099999e-11</v>
      </c>
      <c r="V3965" s="7">
        <v>9.99999999099999e-11</v>
      </c>
      <c r="W3965" s="7">
        <v>9.99999999099999e-11</v>
      </c>
      <c r="X3965" s="7">
        <v>9.99999999099999e-11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2005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0.00310031002821282</v>
      </c>
      <c r="K3966" s="7">
        <v>0.0181018101647265</v>
      </c>
      <c r="L3966" s="7">
        <v>0.125112511138524</v>
      </c>
      <c r="M3966" s="7">
        <v>0.124912491136704</v>
      </c>
      <c r="N3966" s="7">
        <v>0.0446044604059006</v>
      </c>
      <c r="O3966" s="7">
        <v>9.999999991e-11</v>
      </c>
      <c r="P3966" s="7">
        <v>0.00360036003276328</v>
      </c>
      <c r="Q3966" s="7">
        <v>0.00130013001183118</v>
      </c>
      <c r="R3966" s="7">
        <v>0.177517751615412</v>
      </c>
      <c r="S3966" s="7">
        <v>0.501750174565927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2005</v>
      </c>
      <c r="E3967" s="3" t="inlineStr">
        <is>
          <t>MDV - Dsl</t>
        </is>
      </c>
      <c r="F3967" s="3">
        <v>6</v>
      </c>
      <c r="G3967" s="7">
        <v>9.99999999099999e-11</v>
      </c>
      <c r="H3967" s="7">
        <v>9.99999999099999e-11</v>
      </c>
      <c r="I3967" s="7">
        <v>9.99999999099999e-11</v>
      </c>
      <c r="J3967" s="7">
        <v>0.00310031002821282</v>
      </c>
      <c r="K3967" s="7">
        <v>0.0181018101647265</v>
      </c>
      <c r="L3967" s="7">
        <v>0.125112511138524</v>
      </c>
      <c r="M3967" s="7">
        <v>0.124912491136704</v>
      </c>
      <c r="N3967" s="7">
        <v>0.0446044604059005</v>
      </c>
      <c r="O3967" s="7">
        <v>9.99999999099999e-11</v>
      </c>
      <c r="P3967" s="7">
        <v>0.00360036003276327</v>
      </c>
      <c r="Q3967" s="7">
        <v>0.00130013001183118</v>
      </c>
      <c r="R3967" s="7">
        <v>0.177517751615412</v>
      </c>
      <c r="S3967" s="7">
        <v>0.501750174565926</v>
      </c>
      <c r="T3967" s="7">
        <v>9.99999999099999e-11</v>
      </c>
      <c r="U3967" s="7">
        <v>9.99999999099999e-11</v>
      </c>
      <c r="V3967" s="7">
        <v>9.99999999099999e-11</v>
      </c>
      <c r="W3967" s="7">
        <v>9.99999999099999e-11</v>
      </c>
      <c r="X3967" s="7">
        <v>9.99999999099999e-11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2005</v>
      </c>
      <c r="E3968" s="3" t="inlineStr">
        <is>
          <t>MDV - Dsl</t>
        </is>
      </c>
      <c r="F3968" s="3">
        <v>7</v>
      </c>
      <c r="G3968" s="7">
        <v>0.000900000039514001</v>
      </c>
      <c r="H3968" s="7">
        <v>0.002799999998488</v>
      </c>
      <c r="I3968" s="7">
        <v>0.00399999999784</v>
      </c>
      <c r="J3968" s="7">
        <v>0.003699999998002</v>
      </c>
      <c r="K3968" s="7">
        <v>0.026399999985744</v>
      </c>
      <c r="L3968" s="7">
        <v>0.15299999991738</v>
      </c>
      <c r="M3968" s="7">
        <v>0.156199999915652</v>
      </c>
      <c r="N3968" s="7">
        <v>0.151099999918406</v>
      </c>
      <c r="O3968" s="7">
        <v>0.08449999995437</v>
      </c>
      <c r="P3968" s="7">
        <v>0.026799999985528</v>
      </c>
      <c r="Q3968" s="7">
        <v>0.025199999986392</v>
      </c>
      <c r="R3968" s="7">
        <v>0.159599999913816</v>
      </c>
      <c r="S3968" s="7">
        <v>0.205799999888868</v>
      </c>
      <c r="T3968" s="7">
        <v>9.99999999500001e-11</v>
      </c>
      <c r="U3968" s="7">
        <v>9.99999999500001e-11</v>
      </c>
      <c r="V3968" s="7">
        <v>9.99999999500001e-11</v>
      </c>
      <c r="W3968" s="7">
        <v>9.99999999500001e-11</v>
      </c>
      <c r="X3968" s="7">
        <v>9.99999999500001e-11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2005</v>
      </c>
      <c r="E3969" s="3" t="inlineStr">
        <is>
          <t>MDV - Dsl</t>
        </is>
      </c>
      <c r="F3969" s="3">
        <v>8</v>
      </c>
      <c r="G3969" s="7">
        <v>0.000900000039514</v>
      </c>
      <c r="H3969" s="7">
        <v>0.002799999998488</v>
      </c>
      <c r="I3969" s="7">
        <v>0.00399999999784</v>
      </c>
      <c r="J3969" s="7">
        <v>0.003699999998002</v>
      </c>
      <c r="K3969" s="7">
        <v>0.026399999985744</v>
      </c>
      <c r="L3969" s="7">
        <v>0.15299999991738</v>
      </c>
      <c r="M3969" s="7">
        <v>0.156199999915652</v>
      </c>
      <c r="N3969" s="7">
        <v>0.151099999918406</v>
      </c>
      <c r="O3969" s="7">
        <v>0.08449999995437</v>
      </c>
      <c r="P3969" s="7">
        <v>0.026799999985528</v>
      </c>
      <c r="Q3969" s="7">
        <v>0.025199999986392</v>
      </c>
      <c r="R3969" s="7">
        <v>0.159599999913816</v>
      </c>
      <c r="S3969" s="7">
        <v>0.205799999888868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2005</v>
      </c>
      <c r="E3970" s="3" t="inlineStr">
        <is>
          <t>MDV - Dsl</t>
        </is>
      </c>
      <c r="F3970" s="3">
        <v>9</v>
      </c>
      <c r="G3970" s="7">
        <v>0.000900000039514</v>
      </c>
      <c r="H3970" s="7">
        <v>0.002799999998488</v>
      </c>
      <c r="I3970" s="7">
        <v>0.00399999999784</v>
      </c>
      <c r="J3970" s="7">
        <v>0.003699999998002</v>
      </c>
      <c r="K3970" s="7">
        <v>0.026399999985744</v>
      </c>
      <c r="L3970" s="7">
        <v>0.15299999991738</v>
      </c>
      <c r="M3970" s="7">
        <v>0.156199999915652</v>
      </c>
      <c r="N3970" s="7">
        <v>0.151099999918406</v>
      </c>
      <c r="O3970" s="7">
        <v>0.08449999995437</v>
      </c>
      <c r="P3970" s="7">
        <v>0.026799999985528</v>
      </c>
      <c r="Q3970" s="7">
        <v>0.025199999986392</v>
      </c>
      <c r="R3970" s="7">
        <v>0.159599999913816</v>
      </c>
      <c r="S3970" s="7">
        <v>0.205799999888868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2005</v>
      </c>
      <c r="E3971" s="3" t="inlineStr">
        <is>
          <t>MDV - Dsl</t>
        </is>
      </c>
      <c r="F3971" s="3">
        <v>10</v>
      </c>
      <c r="G3971" s="7">
        <v>0.000900000039514</v>
      </c>
      <c r="H3971" s="7">
        <v>0.002799999998488</v>
      </c>
      <c r="I3971" s="7">
        <v>0.00399999999784</v>
      </c>
      <c r="J3971" s="7">
        <v>0.003699999998002</v>
      </c>
      <c r="K3971" s="7">
        <v>0.026399999985744</v>
      </c>
      <c r="L3971" s="7">
        <v>0.15299999991738</v>
      </c>
      <c r="M3971" s="7">
        <v>0.156199999915652</v>
      </c>
      <c r="N3971" s="7">
        <v>0.151099999918406</v>
      </c>
      <c r="O3971" s="7">
        <v>0.08449999995437</v>
      </c>
      <c r="P3971" s="7">
        <v>0.026799999985528</v>
      </c>
      <c r="Q3971" s="7">
        <v>0.025199999986392</v>
      </c>
      <c r="R3971" s="7">
        <v>0.159599999913816</v>
      </c>
      <c r="S3971" s="7">
        <v>0.205799999888868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2005</v>
      </c>
      <c r="E3972" s="3" t="inlineStr">
        <is>
          <t>MDV - Dsl</t>
        </is>
      </c>
      <c r="F3972" s="3">
        <v>11</v>
      </c>
      <c r="G3972" s="7">
        <v>0.000500000009705</v>
      </c>
      <c r="H3972" s="7">
        <v>0.000799999979528</v>
      </c>
      <c r="I3972" s="7">
        <v>0.001699999998997</v>
      </c>
      <c r="J3972" s="7">
        <v>0.007499999995575</v>
      </c>
      <c r="K3972" s="7">
        <v>0.034199999979822</v>
      </c>
      <c r="L3972" s="7">
        <v>0.203799999879758</v>
      </c>
      <c r="M3972" s="7">
        <v>0.162099999904361</v>
      </c>
      <c r="N3972" s="7">
        <v>0.055499999967255</v>
      </c>
      <c r="O3972" s="7">
        <v>9.999999994e-11</v>
      </c>
      <c r="P3972" s="7">
        <v>0.004399999997404</v>
      </c>
      <c r="Q3972" s="7">
        <v>0.000199999999882</v>
      </c>
      <c r="R3972" s="7">
        <v>0.136699999919347</v>
      </c>
      <c r="S3972" s="7">
        <v>0.392599999768366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2005</v>
      </c>
      <c r="E3973" s="3" t="inlineStr">
        <is>
          <t>MDV - Dsl</t>
        </is>
      </c>
      <c r="F3973" s="3">
        <v>12</v>
      </c>
      <c r="G3973" s="7">
        <v>0.000500000009705</v>
      </c>
      <c r="H3973" s="7">
        <v>0.000799999979528</v>
      </c>
      <c r="I3973" s="7">
        <v>0.001699999998997</v>
      </c>
      <c r="J3973" s="7">
        <v>0.007499999995575</v>
      </c>
      <c r="K3973" s="7">
        <v>0.034199999979822</v>
      </c>
      <c r="L3973" s="7">
        <v>0.203799999879758</v>
      </c>
      <c r="M3973" s="7">
        <v>0.162099999904361</v>
      </c>
      <c r="N3973" s="7">
        <v>0.055499999967255</v>
      </c>
      <c r="O3973" s="7">
        <v>9.999999994e-11</v>
      </c>
      <c r="P3973" s="7">
        <v>0.004399999997404</v>
      </c>
      <c r="Q3973" s="7">
        <v>0.000199999999882</v>
      </c>
      <c r="R3973" s="7">
        <v>0.136699999919347</v>
      </c>
      <c r="S3973" s="7">
        <v>0.392599999768366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2005</v>
      </c>
      <c r="E3974" s="3" t="inlineStr">
        <is>
          <t>MDV - Dsl</t>
        </is>
      </c>
      <c r="F3974" s="3">
        <v>13</v>
      </c>
      <c r="G3974" s="7">
        <v>0.000500000009705</v>
      </c>
      <c r="H3974" s="7">
        <v>0.000799999979528</v>
      </c>
      <c r="I3974" s="7">
        <v>0.001699999998997</v>
      </c>
      <c r="J3974" s="7">
        <v>0.007499999995575</v>
      </c>
      <c r="K3974" s="7">
        <v>0.034199999979822</v>
      </c>
      <c r="L3974" s="7">
        <v>0.203799999879758</v>
      </c>
      <c r="M3974" s="7">
        <v>0.162099999904361</v>
      </c>
      <c r="N3974" s="7">
        <v>0.055499999967255</v>
      </c>
      <c r="O3974" s="7">
        <v>9.999999994e-11</v>
      </c>
      <c r="P3974" s="7">
        <v>0.004399999997404</v>
      </c>
      <c r="Q3974" s="7">
        <v>0.000199999999882</v>
      </c>
      <c r="R3974" s="7">
        <v>0.136699999919347</v>
      </c>
      <c r="S3974" s="7">
        <v>0.392599999768366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2005</v>
      </c>
      <c r="E3975" s="3" t="inlineStr">
        <is>
          <t>MDV - Dsl</t>
        </is>
      </c>
      <c r="F3975" s="3">
        <v>14</v>
      </c>
      <c r="G3975" s="7">
        <v>0.000500000009705</v>
      </c>
      <c r="H3975" s="7">
        <v>0.000799999979528</v>
      </c>
      <c r="I3975" s="7">
        <v>0.001699999998997</v>
      </c>
      <c r="J3975" s="7">
        <v>0.007499999995575</v>
      </c>
      <c r="K3975" s="7">
        <v>0.034199999979822</v>
      </c>
      <c r="L3975" s="7">
        <v>0.203799999879758</v>
      </c>
      <c r="M3975" s="7">
        <v>0.162099999904361</v>
      </c>
      <c r="N3975" s="7">
        <v>0.055499999967255</v>
      </c>
      <c r="O3975" s="7">
        <v>9.999999994e-11</v>
      </c>
      <c r="P3975" s="7">
        <v>0.004399999997404</v>
      </c>
      <c r="Q3975" s="7">
        <v>0.000199999999882</v>
      </c>
      <c r="R3975" s="7">
        <v>0.136699999919347</v>
      </c>
      <c r="S3975" s="7">
        <v>0.392599999768366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2005</v>
      </c>
      <c r="E3976" s="3" t="inlineStr">
        <is>
          <t>MDV - Dsl</t>
        </is>
      </c>
      <c r="F3976" s="3">
        <v>15</v>
      </c>
      <c r="G3976" s="7">
        <v>0.000500000009705</v>
      </c>
      <c r="H3976" s="7">
        <v>0.000799999979528</v>
      </c>
      <c r="I3976" s="7">
        <v>0.001699999998997</v>
      </c>
      <c r="J3976" s="7">
        <v>0.007499999995575</v>
      </c>
      <c r="K3976" s="7">
        <v>0.034199999979822</v>
      </c>
      <c r="L3976" s="7">
        <v>0.203799999879758</v>
      </c>
      <c r="M3976" s="7">
        <v>0.162099999904361</v>
      </c>
      <c r="N3976" s="7">
        <v>0.055499999967255</v>
      </c>
      <c r="O3976" s="7">
        <v>9.999999994e-11</v>
      </c>
      <c r="P3976" s="7">
        <v>0.004399999997404</v>
      </c>
      <c r="Q3976" s="7">
        <v>0.000199999999882</v>
      </c>
      <c r="R3976" s="7">
        <v>0.136699999919347</v>
      </c>
      <c r="S3976" s="7">
        <v>0.392599999768366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2005</v>
      </c>
      <c r="E3977" s="3" t="inlineStr">
        <is>
          <t>MDV - Dsl</t>
        </is>
      </c>
      <c r="F3977" s="3">
        <v>16</v>
      </c>
      <c r="G3977" s="7">
        <v>0.00219956008688262</v>
      </c>
      <c r="H3977" s="7">
        <v>0.0019996000789842</v>
      </c>
      <c r="I3977" s="7">
        <v>0.00529894020930814</v>
      </c>
      <c r="J3977" s="7">
        <v>0.00879824034753048</v>
      </c>
      <c r="K3977" s="7">
        <v>0.0323935212795441</v>
      </c>
      <c r="L3977" s="7">
        <v>0.167266546607029</v>
      </c>
      <c r="M3977" s="7">
        <v>0.144771045718456</v>
      </c>
      <c r="N3977" s="7">
        <v>0.0755848829856028</v>
      </c>
      <c r="O3977" s="7">
        <v>0.0229954009083183</v>
      </c>
      <c r="P3977" s="7">
        <v>0.0512897420259448</v>
      </c>
      <c r="Q3977" s="7">
        <v>0.108178364273046</v>
      </c>
      <c r="R3977" s="7">
        <v>0.122075584821985</v>
      </c>
      <c r="S3977" s="7">
        <v>0.257148570157368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2005</v>
      </c>
      <c r="E3978" s="3" t="inlineStr">
        <is>
          <t>MDV - Dsl</t>
        </is>
      </c>
      <c r="F3978" s="3">
        <v>17</v>
      </c>
      <c r="G3978" s="7">
        <v>0.00219956008688262</v>
      </c>
      <c r="H3978" s="7">
        <v>0.0019996000789842</v>
      </c>
      <c r="I3978" s="7">
        <v>0.00529894020930814</v>
      </c>
      <c r="J3978" s="7">
        <v>0.00879824034753049</v>
      </c>
      <c r="K3978" s="7">
        <v>0.0323935212795441</v>
      </c>
      <c r="L3978" s="7">
        <v>0.167266546607029</v>
      </c>
      <c r="M3978" s="7">
        <v>0.144771045718456</v>
      </c>
      <c r="N3978" s="7">
        <v>0.0755848829856028</v>
      </c>
      <c r="O3978" s="7">
        <v>0.0229954009083183</v>
      </c>
      <c r="P3978" s="7">
        <v>0.0512897420259448</v>
      </c>
      <c r="Q3978" s="7">
        <v>0.108178364273046</v>
      </c>
      <c r="R3978" s="7">
        <v>0.122075584821985</v>
      </c>
      <c r="S3978" s="7">
        <v>0.257148570157369</v>
      </c>
      <c r="T3978" s="7">
        <v>9.999999995e-11</v>
      </c>
      <c r="U3978" s="7">
        <v>9.999999995e-11</v>
      </c>
      <c r="V3978" s="7">
        <v>9.999999995e-11</v>
      </c>
      <c r="W3978" s="7">
        <v>9.999999995e-11</v>
      </c>
      <c r="X3978" s="7">
        <v>9.999999995e-11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2005</v>
      </c>
      <c r="E3979" s="3" t="inlineStr">
        <is>
          <t>MDV - Dsl</t>
        </is>
      </c>
      <c r="F3979" s="3">
        <v>18</v>
      </c>
      <c r="G3979" s="7">
        <v>0.00219956008688262</v>
      </c>
      <c r="H3979" s="7">
        <v>0.0019996000789842</v>
      </c>
      <c r="I3979" s="7">
        <v>0.00529894020930814</v>
      </c>
      <c r="J3979" s="7">
        <v>0.00879824034753048</v>
      </c>
      <c r="K3979" s="7">
        <v>0.0323935212795441</v>
      </c>
      <c r="L3979" s="7">
        <v>0.167266546607029</v>
      </c>
      <c r="M3979" s="7">
        <v>0.144771045718456</v>
      </c>
      <c r="N3979" s="7">
        <v>0.0755848829856028</v>
      </c>
      <c r="O3979" s="7">
        <v>0.0229954009083183</v>
      </c>
      <c r="P3979" s="7">
        <v>0.0512897420259448</v>
      </c>
      <c r="Q3979" s="7">
        <v>0.108178364273046</v>
      </c>
      <c r="R3979" s="7">
        <v>0.122075584821985</v>
      </c>
      <c r="S3979" s="7">
        <v>0.257148570157369</v>
      </c>
      <c r="T3979" s="7">
        <v>9.999999995e-11</v>
      </c>
      <c r="U3979" s="7">
        <v>9.999999995e-11</v>
      </c>
      <c r="V3979" s="7">
        <v>9.999999995e-11</v>
      </c>
      <c r="W3979" s="7">
        <v>9.999999995e-11</v>
      </c>
      <c r="X3979" s="7">
        <v>9.999999995e-11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2005</v>
      </c>
      <c r="E3980" s="3" t="inlineStr">
        <is>
          <t>MDV - Dsl</t>
        </is>
      </c>
      <c r="F3980" s="3">
        <v>19</v>
      </c>
      <c r="G3980" s="7">
        <v>0.00219956008688262</v>
      </c>
      <c r="H3980" s="7">
        <v>0.0019996000789842</v>
      </c>
      <c r="I3980" s="7">
        <v>0.00529894020930814</v>
      </c>
      <c r="J3980" s="7">
        <v>0.00879824034753049</v>
      </c>
      <c r="K3980" s="7">
        <v>0.0323935212795441</v>
      </c>
      <c r="L3980" s="7">
        <v>0.167266546607029</v>
      </c>
      <c r="M3980" s="7">
        <v>0.144771045718457</v>
      </c>
      <c r="N3980" s="7">
        <v>0.0755848829856029</v>
      </c>
      <c r="O3980" s="7">
        <v>0.0229954009083183</v>
      </c>
      <c r="P3980" s="7">
        <v>0.0512897420259448</v>
      </c>
      <c r="Q3980" s="7">
        <v>0.108178364273046</v>
      </c>
      <c r="R3980" s="7">
        <v>0.122075584821985</v>
      </c>
      <c r="S3980" s="7">
        <v>0.257148570157369</v>
      </c>
      <c r="T3980" s="7">
        <v>9.999999995e-11</v>
      </c>
      <c r="U3980" s="7">
        <v>9.999999995e-11</v>
      </c>
      <c r="V3980" s="7">
        <v>9.999999995e-11</v>
      </c>
      <c r="W3980" s="7">
        <v>9.999999995e-11</v>
      </c>
      <c r="X3980" s="7">
        <v>9.999999995e-11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2005</v>
      </c>
      <c r="E3981" s="3" t="inlineStr">
        <is>
          <t>MDV - Dsl</t>
        </is>
      </c>
      <c r="F3981" s="3">
        <v>20</v>
      </c>
      <c r="G3981" s="7">
        <v>9.99999999100001e-11</v>
      </c>
      <c r="H3981" s="7">
        <v>9.99999999100001e-11</v>
      </c>
      <c r="I3981" s="7">
        <v>9.99999999100001e-11</v>
      </c>
      <c r="J3981" s="7">
        <v>0.00290029002639264</v>
      </c>
      <c r="K3981" s="7">
        <v>0.0159015901447045</v>
      </c>
      <c r="L3981" s="7">
        <v>0.15441544140518</v>
      </c>
      <c r="M3981" s="7">
        <v>0.148714871353306</v>
      </c>
      <c r="N3981" s="7">
        <v>0.0542054204932693</v>
      </c>
      <c r="O3981" s="7">
        <v>9.99999999100001e-11</v>
      </c>
      <c r="P3981" s="7">
        <v>0.00260026002366237</v>
      </c>
      <c r="Q3981" s="7">
        <v>0.001100110010011</v>
      </c>
      <c r="R3981" s="7">
        <v>0.171317131558986</v>
      </c>
      <c r="S3981" s="7">
        <v>0.448844884084489</v>
      </c>
      <c r="T3981" s="7">
        <v>9.99999999100001e-11</v>
      </c>
      <c r="U3981" s="7">
        <v>9.99999999100001e-11</v>
      </c>
      <c r="V3981" s="7">
        <v>9.99999999100001e-11</v>
      </c>
      <c r="W3981" s="7">
        <v>9.99999999100001e-11</v>
      </c>
      <c r="X3981" s="7">
        <v>9.99999999100001e-11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2005</v>
      </c>
      <c r="E3982" s="3" t="inlineStr">
        <is>
          <t>MDV - Dsl</t>
        </is>
      </c>
      <c r="F3982" s="3">
        <v>21</v>
      </c>
      <c r="G3982" s="7">
        <v>9.999999991e-11</v>
      </c>
      <c r="H3982" s="7">
        <v>9.999999991e-11</v>
      </c>
      <c r="I3982" s="7">
        <v>9.999999991e-11</v>
      </c>
      <c r="J3982" s="7">
        <v>0.00290029002639264</v>
      </c>
      <c r="K3982" s="7">
        <v>0.0159015901447045</v>
      </c>
      <c r="L3982" s="7">
        <v>0.15441544140518</v>
      </c>
      <c r="M3982" s="7">
        <v>0.148714871353306</v>
      </c>
      <c r="N3982" s="7">
        <v>0.0542054204932693</v>
      </c>
      <c r="O3982" s="7">
        <v>9.999999991e-11</v>
      </c>
      <c r="P3982" s="7">
        <v>0.00260026002366237</v>
      </c>
      <c r="Q3982" s="7">
        <v>0.001100110010011</v>
      </c>
      <c r="R3982" s="7">
        <v>0.171317131558986</v>
      </c>
      <c r="S3982" s="7">
        <v>0.448844884084489</v>
      </c>
      <c r="T3982" s="7">
        <v>9.999999991e-11</v>
      </c>
      <c r="U3982" s="7">
        <v>9.999999991e-11</v>
      </c>
      <c r="V3982" s="7">
        <v>9.999999991e-11</v>
      </c>
      <c r="W3982" s="7">
        <v>9.999999991e-11</v>
      </c>
      <c r="X3982" s="7">
        <v>9.999999991e-11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2005</v>
      </c>
      <c r="E3983" s="3" t="inlineStr">
        <is>
          <t>MDV - Dsl</t>
        </is>
      </c>
      <c r="F3983" s="3">
        <v>22</v>
      </c>
      <c r="G3983" s="7">
        <v>9.999999991e-11</v>
      </c>
      <c r="H3983" s="7">
        <v>9.999999991e-11</v>
      </c>
      <c r="I3983" s="7">
        <v>9.999999991e-11</v>
      </c>
      <c r="J3983" s="7">
        <v>0.00290029002639264</v>
      </c>
      <c r="K3983" s="7">
        <v>0.0159015901447045</v>
      </c>
      <c r="L3983" s="7">
        <v>0.15441544140518</v>
      </c>
      <c r="M3983" s="7">
        <v>0.148714871353306</v>
      </c>
      <c r="N3983" s="7">
        <v>0.0542054204932693</v>
      </c>
      <c r="O3983" s="7">
        <v>9.999999991e-11</v>
      </c>
      <c r="P3983" s="7">
        <v>0.00260026002366237</v>
      </c>
      <c r="Q3983" s="7">
        <v>0.001100110010011</v>
      </c>
      <c r="R3983" s="7">
        <v>0.171317131558986</v>
      </c>
      <c r="S3983" s="7">
        <v>0.448844884084489</v>
      </c>
      <c r="T3983" s="7">
        <v>9.999999991e-11</v>
      </c>
      <c r="U3983" s="7">
        <v>9.999999991e-11</v>
      </c>
      <c r="V3983" s="7">
        <v>9.999999991e-11</v>
      </c>
      <c r="W3983" s="7">
        <v>9.999999991e-11</v>
      </c>
      <c r="X3983" s="7">
        <v>9.999999991e-11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2005</v>
      </c>
      <c r="E3984" s="3" t="inlineStr">
        <is>
          <t>MDV - Dsl</t>
        </is>
      </c>
      <c r="F3984" s="3">
        <v>23</v>
      </c>
      <c r="G3984" s="7">
        <v>9.999999991e-11</v>
      </c>
      <c r="H3984" s="7">
        <v>9.999999991e-11</v>
      </c>
      <c r="I3984" s="7">
        <v>9.999999991e-11</v>
      </c>
      <c r="J3984" s="7">
        <v>0.00290029002639264</v>
      </c>
      <c r="K3984" s="7">
        <v>0.0159015901447045</v>
      </c>
      <c r="L3984" s="7">
        <v>0.15441544140518</v>
      </c>
      <c r="M3984" s="7">
        <v>0.148714871353306</v>
      </c>
      <c r="N3984" s="7">
        <v>0.0542054204932693</v>
      </c>
      <c r="O3984" s="7">
        <v>9.999999991e-11</v>
      </c>
      <c r="P3984" s="7">
        <v>0.00260026002366237</v>
      </c>
      <c r="Q3984" s="7">
        <v>0.001100110010011</v>
      </c>
      <c r="R3984" s="7">
        <v>0.171317131558986</v>
      </c>
      <c r="S3984" s="7">
        <v>0.448844884084489</v>
      </c>
      <c r="T3984" s="7">
        <v>9.999999991e-11</v>
      </c>
      <c r="U3984" s="7">
        <v>9.999999991e-11</v>
      </c>
      <c r="V3984" s="7">
        <v>9.999999991e-11</v>
      </c>
      <c r="W3984" s="7">
        <v>9.999999991e-11</v>
      </c>
      <c r="X3984" s="7">
        <v>9.999999991e-11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2005</v>
      </c>
      <c r="E3985" s="3" t="inlineStr">
        <is>
          <t>MDV - Dsl</t>
        </is>
      </c>
      <c r="F3985" s="3">
        <v>24</v>
      </c>
      <c r="G3985" s="7">
        <v>9.99999999100001e-11</v>
      </c>
      <c r="H3985" s="7">
        <v>9.99999999100001e-11</v>
      </c>
      <c r="I3985" s="7">
        <v>9.99999999100001e-11</v>
      </c>
      <c r="J3985" s="7">
        <v>0.00290029002639264</v>
      </c>
      <c r="K3985" s="7">
        <v>0.0159015901447045</v>
      </c>
      <c r="L3985" s="7">
        <v>0.15441544140518</v>
      </c>
      <c r="M3985" s="7">
        <v>0.148714871353306</v>
      </c>
      <c r="N3985" s="7">
        <v>0.0542054204932693</v>
      </c>
      <c r="O3985" s="7">
        <v>9.99999999100001e-11</v>
      </c>
      <c r="P3985" s="7">
        <v>0.00260026002366237</v>
      </c>
      <c r="Q3985" s="7">
        <v>0.001100110010011</v>
      </c>
      <c r="R3985" s="7">
        <v>0.171317131558986</v>
      </c>
      <c r="S3985" s="7">
        <v>0.448844884084489</v>
      </c>
      <c r="T3985" s="7">
        <v>9.99999999100001e-11</v>
      </c>
      <c r="U3985" s="7">
        <v>9.99999999100001e-11</v>
      </c>
      <c r="V3985" s="7">
        <v>9.99999999100001e-11</v>
      </c>
      <c r="W3985" s="7">
        <v>9.99999999100001e-11</v>
      </c>
      <c r="X3985" s="7">
        <v>9.99999999100001e-11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2005</v>
      </c>
      <c r="E3986" s="3" t="inlineStr">
        <is>
          <t>MDV - Gas</t>
        </is>
      </c>
      <c r="F3986" s="3">
        <v>1</v>
      </c>
      <c r="G3986" s="7">
        <v>9.99999999100001e-11</v>
      </c>
      <c r="H3986" s="7">
        <v>9.99999999100001e-11</v>
      </c>
      <c r="I3986" s="7">
        <v>9.99999999100001e-11</v>
      </c>
      <c r="J3986" s="7">
        <v>0.00290029002639264</v>
      </c>
      <c r="K3986" s="7">
        <v>0.0159015901447045</v>
      </c>
      <c r="L3986" s="7">
        <v>0.15441544140518</v>
      </c>
      <c r="M3986" s="7">
        <v>0.148714871353306</v>
      </c>
      <c r="N3986" s="7">
        <v>0.0542054204932694</v>
      </c>
      <c r="O3986" s="7">
        <v>9.99999999100001e-11</v>
      </c>
      <c r="P3986" s="7">
        <v>0.00260026002366237</v>
      </c>
      <c r="Q3986" s="7">
        <v>0.001100110010011</v>
      </c>
      <c r="R3986" s="7">
        <v>0.171317131558986</v>
      </c>
      <c r="S3986" s="7">
        <v>0.448844884084489</v>
      </c>
      <c r="T3986" s="7">
        <v>9.99999999100001e-11</v>
      </c>
      <c r="U3986" s="7">
        <v>9.99999999100001e-11</v>
      </c>
      <c r="V3986" s="7">
        <v>9.99999999100001e-11</v>
      </c>
      <c r="W3986" s="7">
        <v>9.99999999100001e-11</v>
      </c>
      <c r="X3986" s="7">
        <v>9.99999999100001e-11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2005</v>
      </c>
      <c r="E3987" s="3" t="inlineStr">
        <is>
          <t>MDV - Gas</t>
        </is>
      </c>
      <c r="F3987" s="3">
        <v>2</v>
      </c>
      <c r="G3987" s="7">
        <v>9.999999991e-11</v>
      </c>
      <c r="H3987" s="7">
        <v>9.999999991e-11</v>
      </c>
      <c r="I3987" s="7">
        <v>9.999999991e-11</v>
      </c>
      <c r="J3987" s="7">
        <v>0.00290029002639264</v>
      </c>
      <c r="K3987" s="7">
        <v>0.0159015901447045</v>
      </c>
      <c r="L3987" s="7">
        <v>0.15441544140518</v>
      </c>
      <c r="M3987" s="7">
        <v>0.148714871353306</v>
      </c>
      <c r="N3987" s="7">
        <v>0.0542054204932693</v>
      </c>
      <c r="O3987" s="7">
        <v>9.999999991e-11</v>
      </c>
      <c r="P3987" s="7">
        <v>0.00260026002366237</v>
      </c>
      <c r="Q3987" s="7">
        <v>0.001100110010011</v>
      </c>
      <c r="R3987" s="7">
        <v>0.171317131558986</v>
      </c>
      <c r="S3987" s="7">
        <v>0.448844884084489</v>
      </c>
      <c r="T3987" s="7">
        <v>9.999999991e-11</v>
      </c>
      <c r="U3987" s="7">
        <v>9.999999991e-11</v>
      </c>
      <c r="V3987" s="7">
        <v>9.999999991e-11</v>
      </c>
      <c r="W3987" s="7">
        <v>9.999999991e-11</v>
      </c>
      <c r="X3987" s="7">
        <v>9.999999991e-11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2005</v>
      </c>
      <c r="E3988" s="3" t="inlineStr">
        <is>
          <t>MDV - Gas</t>
        </is>
      </c>
      <c r="F3988" s="3">
        <v>3</v>
      </c>
      <c r="G3988" s="7">
        <v>9.99999999100001e-11</v>
      </c>
      <c r="H3988" s="7">
        <v>9.99999999100001e-11</v>
      </c>
      <c r="I3988" s="7">
        <v>9.99999999100001e-11</v>
      </c>
      <c r="J3988" s="7">
        <v>0.00290029002639264</v>
      </c>
      <c r="K3988" s="7">
        <v>0.0159015901447045</v>
      </c>
      <c r="L3988" s="7">
        <v>0.15441544140518</v>
      </c>
      <c r="M3988" s="7">
        <v>0.148714871353306</v>
      </c>
      <c r="N3988" s="7">
        <v>0.0542054204932694</v>
      </c>
      <c r="O3988" s="7">
        <v>9.99999999100001e-11</v>
      </c>
      <c r="P3988" s="7">
        <v>0.00260026002366237</v>
      </c>
      <c r="Q3988" s="7">
        <v>0.001100110010011</v>
      </c>
      <c r="R3988" s="7">
        <v>0.171317131558986</v>
      </c>
      <c r="S3988" s="7">
        <v>0.448844884084489</v>
      </c>
      <c r="T3988" s="7">
        <v>9.99999999100001e-11</v>
      </c>
      <c r="U3988" s="7">
        <v>9.99999999100001e-11</v>
      </c>
      <c r="V3988" s="7">
        <v>9.99999999100001e-11</v>
      </c>
      <c r="W3988" s="7">
        <v>9.99999999100001e-11</v>
      </c>
      <c r="X3988" s="7">
        <v>9.99999999100001e-11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2005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0.00310031002821282</v>
      </c>
      <c r="K3989" s="7">
        <v>0.0181018101647265</v>
      </c>
      <c r="L3989" s="7">
        <v>0.125112511138524</v>
      </c>
      <c r="M3989" s="7">
        <v>0.124912491136704</v>
      </c>
      <c r="N3989" s="7">
        <v>0.0446044604059006</v>
      </c>
      <c r="O3989" s="7">
        <v>9.999999991e-11</v>
      </c>
      <c r="P3989" s="7">
        <v>0.00360036003276327</v>
      </c>
      <c r="Q3989" s="7">
        <v>0.00130013001183118</v>
      </c>
      <c r="R3989" s="7">
        <v>0.177517751615412</v>
      </c>
      <c r="S3989" s="7">
        <v>0.501750174565927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2005</v>
      </c>
      <c r="E3990" s="3" t="inlineStr">
        <is>
          <t>MDV - Gas</t>
        </is>
      </c>
      <c r="F3990" s="3">
        <v>5</v>
      </c>
      <c r="G3990" s="7">
        <v>9.99999999099999e-11</v>
      </c>
      <c r="H3990" s="7">
        <v>9.99999999099999e-11</v>
      </c>
      <c r="I3990" s="7">
        <v>9.99999999099999e-11</v>
      </c>
      <c r="J3990" s="7">
        <v>0.00310031002821282</v>
      </c>
      <c r="K3990" s="7">
        <v>0.0181018101647265</v>
      </c>
      <c r="L3990" s="7">
        <v>0.125112511138524</v>
      </c>
      <c r="M3990" s="7">
        <v>0.124912491136704</v>
      </c>
      <c r="N3990" s="7">
        <v>0.0446044604059006</v>
      </c>
      <c r="O3990" s="7">
        <v>9.99999999099999e-11</v>
      </c>
      <c r="P3990" s="7">
        <v>0.00360036003276327</v>
      </c>
      <c r="Q3990" s="7">
        <v>0.00130013001183118</v>
      </c>
      <c r="R3990" s="7">
        <v>0.177517751615412</v>
      </c>
      <c r="S3990" s="7">
        <v>0.501750174565927</v>
      </c>
      <c r="T3990" s="7">
        <v>9.99999999099999e-11</v>
      </c>
      <c r="U3990" s="7">
        <v>9.99999999099999e-11</v>
      </c>
      <c r="V3990" s="7">
        <v>9.99999999099999e-11</v>
      </c>
      <c r="W3990" s="7">
        <v>9.99999999099999e-11</v>
      </c>
      <c r="X3990" s="7">
        <v>9.99999999099999e-11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2005</v>
      </c>
      <c r="E3991" s="3" t="inlineStr">
        <is>
          <t>MDV - Gas</t>
        </is>
      </c>
      <c r="F3991" s="3">
        <v>6</v>
      </c>
      <c r="G3991" s="7">
        <v>9.99999999099999e-11</v>
      </c>
      <c r="H3991" s="7">
        <v>9.99999999099999e-11</v>
      </c>
      <c r="I3991" s="7">
        <v>9.99999999099999e-11</v>
      </c>
      <c r="J3991" s="7">
        <v>0.00310031002821282</v>
      </c>
      <c r="K3991" s="7">
        <v>0.0181018101647265</v>
      </c>
      <c r="L3991" s="7">
        <v>0.125112511138524</v>
      </c>
      <c r="M3991" s="7">
        <v>0.124912491136704</v>
      </c>
      <c r="N3991" s="7">
        <v>0.0446044604059005</v>
      </c>
      <c r="O3991" s="7">
        <v>9.99999999099999e-11</v>
      </c>
      <c r="P3991" s="7">
        <v>0.00360036003276327</v>
      </c>
      <c r="Q3991" s="7">
        <v>0.00130013001183118</v>
      </c>
      <c r="R3991" s="7">
        <v>0.177517751615412</v>
      </c>
      <c r="S3991" s="7">
        <v>0.501750174565926</v>
      </c>
      <c r="T3991" s="7">
        <v>9.99999999099999e-11</v>
      </c>
      <c r="U3991" s="7">
        <v>9.99999999099999e-11</v>
      </c>
      <c r="V3991" s="7">
        <v>9.99999999099999e-11</v>
      </c>
      <c r="W3991" s="7">
        <v>9.99999999099999e-11</v>
      </c>
      <c r="X3991" s="7">
        <v>9.99999999099999e-11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2005</v>
      </c>
      <c r="E3992" s="3" t="inlineStr">
        <is>
          <t>MDV - Gas</t>
        </is>
      </c>
      <c r="F3992" s="3">
        <v>7</v>
      </c>
      <c r="G3992" s="7">
        <v>0.000900000039514</v>
      </c>
      <c r="H3992" s="7">
        <v>0.002799999998488</v>
      </c>
      <c r="I3992" s="7">
        <v>0.00399999999784</v>
      </c>
      <c r="J3992" s="7">
        <v>0.003699999998002</v>
      </c>
      <c r="K3992" s="7">
        <v>0.026399999985744</v>
      </c>
      <c r="L3992" s="7">
        <v>0.15299999991738</v>
      </c>
      <c r="M3992" s="7">
        <v>0.156199999915652</v>
      </c>
      <c r="N3992" s="7">
        <v>0.151099999918406</v>
      </c>
      <c r="O3992" s="7">
        <v>0.08449999995437</v>
      </c>
      <c r="P3992" s="7">
        <v>0.026799999985528</v>
      </c>
      <c r="Q3992" s="7">
        <v>0.025199999986392</v>
      </c>
      <c r="R3992" s="7">
        <v>0.159599999913816</v>
      </c>
      <c r="S3992" s="7">
        <v>0.205799999888868</v>
      </c>
      <c r="T3992" s="7">
        <v>9.99999999500001e-11</v>
      </c>
      <c r="U3992" s="7">
        <v>9.99999999500001e-11</v>
      </c>
      <c r="V3992" s="7">
        <v>9.99999999500001e-11</v>
      </c>
      <c r="W3992" s="7">
        <v>9.99999999500001e-11</v>
      </c>
      <c r="X3992" s="7">
        <v>9.99999999500001e-11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2005</v>
      </c>
      <c r="E3993" s="3" t="inlineStr">
        <is>
          <t>MDV - Gas</t>
        </is>
      </c>
      <c r="F3993" s="3">
        <v>8</v>
      </c>
      <c r="G3993" s="7">
        <v>0.000900000039514001</v>
      </c>
      <c r="H3993" s="7">
        <v>0.002799999998488</v>
      </c>
      <c r="I3993" s="7">
        <v>0.00399999999784</v>
      </c>
      <c r="J3993" s="7">
        <v>0.003699999998002</v>
      </c>
      <c r="K3993" s="7">
        <v>0.026399999985744</v>
      </c>
      <c r="L3993" s="7">
        <v>0.15299999991738</v>
      </c>
      <c r="M3993" s="7">
        <v>0.156199999915652</v>
      </c>
      <c r="N3993" s="7">
        <v>0.151099999918406</v>
      </c>
      <c r="O3993" s="7">
        <v>0.08449999995437</v>
      </c>
      <c r="P3993" s="7">
        <v>0.026799999985528</v>
      </c>
      <c r="Q3993" s="7">
        <v>0.025199999986392</v>
      </c>
      <c r="R3993" s="7">
        <v>0.159599999913816</v>
      </c>
      <c r="S3993" s="7">
        <v>0.205799999888868</v>
      </c>
      <c r="T3993" s="7">
        <v>9.99999999500001e-11</v>
      </c>
      <c r="U3993" s="7">
        <v>9.99999999500001e-11</v>
      </c>
      <c r="V3993" s="7">
        <v>9.99999999500001e-11</v>
      </c>
      <c r="W3993" s="7">
        <v>9.99999999500001e-11</v>
      </c>
      <c r="X3993" s="7">
        <v>9.99999999500001e-11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2005</v>
      </c>
      <c r="E3994" s="3" t="inlineStr">
        <is>
          <t>MDV - Gas</t>
        </is>
      </c>
      <c r="F3994" s="3">
        <v>9</v>
      </c>
      <c r="G3994" s="7">
        <v>0.000900000039514</v>
      </c>
      <c r="H3994" s="7">
        <v>0.002799999998488</v>
      </c>
      <c r="I3994" s="7">
        <v>0.00399999999784</v>
      </c>
      <c r="J3994" s="7">
        <v>0.003699999998002</v>
      </c>
      <c r="K3994" s="7">
        <v>0.026399999985744</v>
      </c>
      <c r="L3994" s="7">
        <v>0.15299999991738</v>
      </c>
      <c r="M3994" s="7">
        <v>0.156199999915652</v>
      </c>
      <c r="N3994" s="7">
        <v>0.151099999918406</v>
      </c>
      <c r="O3994" s="7">
        <v>0.08449999995437</v>
      </c>
      <c r="P3994" s="7">
        <v>0.026799999985528</v>
      </c>
      <c r="Q3994" s="7">
        <v>0.025199999986392</v>
      </c>
      <c r="R3994" s="7">
        <v>0.159599999913816</v>
      </c>
      <c r="S3994" s="7">
        <v>0.205799999888868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2005</v>
      </c>
      <c r="E3995" s="3" t="inlineStr">
        <is>
          <t>MDV - Gas</t>
        </is>
      </c>
      <c r="F3995" s="3">
        <v>10</v>
      </c>
      <c r="G3995" s="7">
        <v>0.000900000039514</v>
      </c>
      <c r="H3995" s="7">
        <v>0.002799999998488</v>
      </c>
      <c r="I3995" s="7">
        <v>0.00399999999784</v>
      </c>
      <c r="J3995" s="7">
        <v>0.003699999998002</v>
      </c>
      <c r="K3995" s="7">
        <v>0.026399999985744</v>
      </c>
      <c r="L3995" s="7">
        <v>0.15299999991738</v>
      </c>
      <c r="M3995" s="7">
        <v>0.156199999915652</v>
      </c>
      <c r="N3995" s="7">
        <v>0.151099999918406</v>
      </c>
      <c r="O3995" s="7">
        <v>0.08449999995437</v>
      </c>
      <c r="P3995" s="7">
        <v>0.026799999985528</v>
      </c>
      <c r="Q3995" s="7">
        <v>0.025199999986392</v>
      </c>
      <c r="R3995" s="7">
        <v>0.159599999913816</v>
      </c>
      <c r="S3995" s="7">
        <v>0.205799999888868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2005</v>
      </c>
      <c r="E3996" s="3" t="inlineStr">
        <is>
          <t>MDV - Gas</t>
        </is>
      </c>
      <c r="F3996" s="3">
        <v>11</v>
      </c>
      <c r="G3996" s="7">
        <v>0.000500000009705</v>
      </c>
      <c r="H3996" s="7">
        <v>0.000799999979528</v>
      </c>
      <c r="I3996" s="7">
        <v>0.001699999998997</v>
      </c>
      <c r="J3996" s="7">
        <v>0.007499999995575</v>
      </c>
      <c r="K3996" s="7">
        <v>0.034199999979822</v>
      </c>
      <c r="L3996" s="7">
        <v>0.203799999879758</v>
      </c>
      <c r="M3996" s="7">
        <v>0.162099999904361</v>
      </c>
      <c r="N3996" s="7">
        <v>0.055499999967255</v>
      </c>
      <c r="O3996" s="7">
        <v>9.999999994e-11</v>
      </c>
      <c r="P3996" s="7">
        <v>0.004399999997404</v>
      </c>
      <c r="Q3996" s="7">
        <v>0.000199999999882</v>
      </c>
      <c r="R3996" s="7">
        <v>0.136699999919347</v>
      </c>
      <c r="S3996" s="7">
        <v>0.392599999768366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2005</v>
      </c>
      <c r="E3997" s="3" t="inlineStr">
        <is>
          <t>MDV - Gas</t>
        </is>
      </c>
      <c r="F3997" s="3">
        <v>12</v>
      </c>
      <c r="G3997" s="7">
        <v>0.000500000009705</v>
      </c>
      <c r="H3997" s="7">
        <v>0.000799999979528</v>
      </c>
      <c r="I3997" s="7">
        <v>0.001699999998997</v>
      </c>
      <c r="J3997" s="7">
        <v>0.007499999995575</v>
      </c>
      <c r="K3997" s="7">
        <v>0.034199999979822</v>
      </c>
      <c r="L3997" s="7">
        <v>0.203799999879758</v>
      </c>
      <c r="M3997" s="7">
        <v>0.162099999904361</v>
      </c>
      <c r="N3997" s="7">
        <v>0.055499999967255</v>
      </c>
      <c r="O3997" s="7">
        <v>9.999999994e-11</v>
      </c>
      <c r="P3997" s="7">
        <v>0.004399999997404</v>
      </c>
      <c r="Q3997" s="7">
        <v>0.000199999999882</v>
      </c>
      <c r="R3997" s="7">
        <v>0.136699999919347</v>
      </c>
      <c r="S3997" s="7">
        <v>0.392599999768366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2005</v>
      </c>
      <c r="E3998" s="3" t="inlineStr">
        <is>
          <t>MDV - Gas</t>
        </is>
      </c>
      <c r="F3998" s="3">
        <v>13</v>
      </c>
      <c r="G3998" s="7">
        <v>0.000500000009705</v>
      </c>
      <c r="H3998" s="7">
        <v>0.000799999979528</v>
      </c>
      <c r="I3998" s="7">
        <v>0.001699999998997</v>
      </c>
      <c r="J3998" s="7">
        <v>0.007499999995575</v>
      </c>
      <c r="K3998" s="7">
        <v>0.034199999979822</v>
      </c>
      <c r="L3998" s="7">
        <v>0.203799999879758</v>
      </c>
      <c r="M3998" s="7">
        <v>0.162099999904361</v>
      </c>
      <c r="N3998" s="7">
        <v>0.055499999967255</v>
      </c>
      <c r="O3998" s="7">
        <v>9.999999994e-11</v>
      </c>
      <c r="P3998" s="7">
        <v>0.004399999997404</v>
      </c>
      <c r="Q3998" s="7">
        <v>0.000199999999882</v>
      </c>
      <c r="R3998" s="7">
        <v>0.136699999919347</v>
      </c>
      <c r="S3998" s="7">
        <v>0.392599999768366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2005</v>
      </c>
      <c r="E3999" s="3" t="inlineStr">
        <is>
          <t>MDV - Gas</t>
        </is>
      </c>
      <c r="F3999" s="3">
        <v>14</v>
      </c>
      <c r="G3999" s="7">
        <v>0.000500000009705</v>
      </c>
      <c r="H3999" s="7">
        <v>0.000799999979528</v>
      </c>
      <c r="I3999" s="7">
        <v>0.001699999998997</v>
      </c>
      <c r="J3999" s="7">
        <v>0.007499999995575</v>
      </c>
      <c r="K3999" s="7">
        <v>0.034199999979822</v>
      </c>
      <c r="L3999" s="7">
        <v>0.203799999879758</v>
      </c>
      <c r="M3999" s="7">
        <v>0.162099999904361</v>
      </c>
      <c r="N3999" s="7">
        <v>0.055499999967255</v>
      </c>
      <c r="O3999" s="7">
        <v>9.999999994e-11</v>
      </c>
      <c r="P3999" s="7">
        <v>0.004399999997404</v>
      </c>
      <c r="Q3999" s="7">
        <v>0.000199999999882</v>
      </c>
      <c r="R3999" s="7">
        <v>0.136699999919347</v>
      </c>
      <c r="S3999" s="7">
        <v>0.392599999768366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2005</v>
      </c>
      <c r="E4000" s="3" t="inlineStr">
        <is>
          <t>MDV - Gas</t>
        </is>
      </c>
      <c r="F4000" s="3">
        <v>15</v>
      </c>
      <c r="G4000" s="7">
        <v>0.000500000009705</v>
      </c>
      <c r="H4000" s="7">
        <v>0.000799999979528</v>
      </c>
      <c r="I4000" s="7">
        <v>0.001699999998997</v>
      </c>
      <c r="J4000" s="7">
        <v>0.007499999995575</v>
      </c>
      <c r="K4000" s="7">
        <v>0.034199999979822</v>
      </c>
      <c r="L4000" s="7">
        <v>0.203799999879758</v>
      </c>
      <c r="M4000" s="7">
        <v>0.162099999904361</v>
      </c>
      <c r="N4000" s="7">
        <v>0.055499999967255</v>
      </c>
      <c r="O4000" s="7">
        <v>9.99999999399999e-11</v>
      </c>
      <c r="P4000" s="7">
        <v>0.004399999997404</v>
      </c>
      <c r="Q4000" s="7">
        <v>0.000199999999882</v>
      </c>
      <c r="R4000" s="7">
        <v>0.136699999919347</v>
      </c>
      <c r="S4000" s="7">
        <v>0.392599999768366</v>
      </c>
      <c r="T4000" s="7">
        <v>9.99999999399999e-11</v>
      </c>
      <c r="U4000" s="7">
        <v>9.99999999399999e-11</v>
      </c>
      <c r="V4000" s="7">
        <v>9.99999999399999e-11</v>
      </c>
      <c r="W4000" s="7">
        <v>9.99999999399999e-11</v>
      </c>
      <c r="X4000" s="7">
        <v>9.99999999399999e-11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2005</v>
      </c>
      <c r="E4001" s="3" t="inlineStr">
        <is>
          <t>MDV - Gas</t>
        </is>
      </c>
      <c r="F4001" s="3">
        <v>16</v>
      </c>
      <c r="G4001" s="7">
        <v>0.00219956008688262</v>
      </c>
      <c r="H4001" s="7">
        <v>0.0019996000789842</v>
      </c>
      <c r="I4001" s="7">
        <v>0.00529894020930814</v>
      </c>
      <c r="J4001" s="7">
        <v>0.00879824034753048</v>
      </c>
      <c r="K4001" s="7">
        <v>0.0323935212795441</v>
      </c>
      <c r="L4001" s="7">
        <v>0.167266546607029</v>
      </c>
      <c r="M4001" s="7">
        <v>0.144771045718456</v>
      </c>
      <c r="N4001" s="7">
        <v>0.0755848829856028</v>
      </c>
      <c r="O4001" s="7">
        <v>0.0229954009083183</v>
      </c>
      <c r="P4001" s="7">
        <v>0.0512897420259448</v>
      </c>
      <c r="Q4001" s="7">
        <v>0.108178364273046</v>
      </c>
      <c r="R4001" s="7">
        <v>0.122075584821985</v>
      </c>
      <c r="S4001" s="7">
        <v>0.257148570157369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2005</v>
      </c>
      <c r="E4002" s="3" t="inlineStr">
        <is>
          <t>MDV - Gas</t>
        </is>
      </c>
      <c r="F4002" s="3">
        <v>17</v>
      </c>
      <c r="G4002" s="7">
        <v>0.00219956008688262</v>
      </c>
      <c r="H4002" s="7">
        <v>0.0019996000789842</v>
      </c>
      <c r="I4002" s="7">
        <v>0.00529894020930814</v>
      </c>
      <c r="J4002" s="7">
        <v>0.00879824034753049</v>
      </c>
      <c r="K4002" s="7">
        <v>0.0323935212795441</v>
      </c>
      <c r="L4002" s="7">
        <v>0.167266546607029</v>
      </c>
      <c r="M4002" s="7">
        <v>0.144771045718456</v>
      </c>
      <c r="N4002" s="7">
        <v>0.0755848829856028</v>
      </c>
      <c r="O4002" s="7">
        <v>0.0229954009083183</v>
      </c>
      <c r="P4002" s="7">
        <v>0.0512897420259448</v>
      </c>
      <c r="Q4002" s="7">
        <v>0.108178364273046</v>
      </c>
      <c r="R4002" s="7">
        <v>0.122075584821985</v>
      </c>
      <c r="S4002" s="7">
        <v>0.257148570157369</v>
      </c>
      <c r="T4002" s="7">
        <v>9.999999995e-11</v>
      </c>
      <c r="U4002" s="7">
        <v>9.999999995e-11</v>
      </c>
      <c r="V4002" s="7">
        <v>9.999999995e-11</v>
      </c>
      <c r="W4002" s="7">
        <v>9.999999995e-11</v>
      </c>
      <c r="X4002" s="7">
        <v>9.999999995e-11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2005</v>
      </c>
      <c r="E4003" s="3" t="inlineStr">
        <is>
          <t>MDV - Gas</t>
        </is>
      </c>
      <c r="F4003" s="3">
        <v>18</v>
      </c>
      <c r="G4003" s="7">
        <v>0.00219956008688262</v>
      </c>
      <c r="H4003" s="7">
        <v>0.0019996000789842</v>
      </c>
      <c r="I4003" s="7">
        <v>0.00529894020930814</v>
      </c>
      <c r="J4003" s="7">
        <v>0.00879824034753049</v>
      </c>
      <c r="K4003" s="7">
        <v>0.0323935212795441</v>
      </c>
      <c r="L4003" s="7">
        <v>0.167266546607029</v>
      </c>
      <c r="M4003" s="7">
        <v>0.144771045718456</v>
      </c>
      <c r="N4003" s="7">
        <v>0.0755848829856028</v>
      </c>
      <c r="O4003" s="7">
        <v>0.0229954009083183</v>
      </c>
      <c r="P4003" s="7">
        <v>0.0512897420259448</v>
      </c>
      <c r="Q4003" s="7">
        <v>0.108178364273046</v>
      </c>
      <c r="R4003" s="7">
        <v>0.122075584821985</v>
      </c>
      <c r="S4003" s="7">
        <v>0.257148570157369</v>
      </c>
      <c r="T4003" s="7">
        <v>9.999999995e-11</v>
      </c>
      <c r="U4003" s="7">
        <v>9.999999995e-11</v>
      </c>
      <c r="V4003" s="7">
        <v>9.999999995e-11</v>
      </c>
      <c r="W4003" s="7">
        <v>9.999999995e-11</v>
      </c>
      <c r="X4003" s="7">
        <v>9.999999995e-11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2005</v>
      </c>
      <c r="E4004" s="3" t="inlineStr">
        <is>
          <t>MDV - Gas</t>
        </is>
      </c>
      <c r="F4004" s="3">
        <v>19</v>
      </c>
      <c r="G4004" s="7">
        <v>0.00219956008688262</v>
      </c>
      <c r="H4004" s="7">
        <v>0.0019996000789842</v>
      </c>
      <c r="I4004" s="7">
        <v>0.00529894020930814</v>
      </c>
      <c r="J4004" s="7">
        <v>0.00879824034753048</v>
      </c>
      <c r="K4004" s="7">
        <v>0.0323935212795441</v>
      </c>
      <c r="L4004" s="7">
        <v>0.167266546607029</v>
      </c>
      <c r="M4004" s="7">
        <v>0.144771045718456</v>
      </c>
      <c r="N4004" s="7">
        <v>0.0755848829856028</v>
      </c>
      <c r="O4004" s="7">
        <v>0.0229954009083183</v>
      </c>
      <c r="P4004" s="7">
        <v>0.0512897420259448</v>
      </c>
      <c r="Q4004" s="7">
        <v>0.108178364273046</v>
      </c>
      <c r="R4004" s="7">
        <v>0.122075584821985</v>
      </c>
      <c r="S4004" s="7">
        <v>0.257148570157369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2005</v>
      </c>
      <c r="E4005" s="3" t="inlineStr">
        <is>
          <t>MDV - Gas</t>
        </is>
      </c>
      <c r="F4005" s="3">
        <v>20</v>
      </c>
      <c r="G4005" s="7">
        <v>9.999999991e-11</v>
      </c>
      <c r="H4005" s="7">
        <v>9.999999991e-11</v>
      </c>
      <c r="I4005" s="7">
        <v>9.999999991e-11</v>
      </c>
      <c r="J4005" s="7">
        <v>0.00290029002639264</v>
      </c>
      <c r="K4005" s="7">
        <v>0.0159015901447045</v>
      </c>
      <c r="L4005" s="7">
        <v>0.15441544140518</v>
      </c>
      <c r="M4005" s="7">
        <v>0.148714871353306</v>
      </c>
      <c r="N4005" s="7">
        <v>0.0542054204932693</v>
      </c>
      <c r="O4005" s="7">
        <v>9.999999991e-11</v>
      </c>
      <c r="P4005" s="7">
        <v>0.00260026002366237</v>
      </c>
      <c r="Q4005" s="7">
        <v>0.001100110010011</v>
      </c>
      <c r="R4005" s="7">
        <v>0.171317131558986</v>
      </c>
      <c r="S4005" s="7">
        <v>0.448844884084489</v>
      </c>
      <c r="T4005" s="7">
        <v>9.999999991e-11</v>
      </c>
      <c r="U4005" s="7">
        <v>9.999999991e-11</v>
      </c>
      <c r="V4005" s="7">
        <v>9.999999991e-11</v>
      </c>
      <c r="W4005" s="7">
        <v>9.999999991e-11</v>
      </c>
      <c r="X4005" s="7">
        <v>9.999999991e-11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2005</v>
      </c>
      <c r="E4006" s="3" t="inlineStr">
        <is>
          <t>MDV - Gas</t>
        </is>
      </c>
      <c r="F4006" s="3">
        <v>21</v>
      </c>
      <c r="G4006" s="7">
        <v>9.99999999100001e-11</v>
      </c>
      <c r="H4006" s="7">
        <v>9.99999999100001e-11</v>
      </c>
      <c r="I4006" s="7">
        <v>9.99999999100001e-11</v>
      </c>
      <c r="J4006" s="7">
        <v>0.00290029002639264</v>
      </c>
      <c r="K4006" s="7">
        <v>0.0159015901447045</v>
      </c>
      <c r="L4006" s="7">
        <v>0.15441544140518</v>
      </c>
      <c r="M4006" s="7">
        <v>0.148714871353306</v>
      </c>
      <c r="N4006" s="7">
        <v>0.0542054204932693</v>
      </c>
      <c r="O4006" s="7">
        <v>9.99999999100001e-11</v>
      </c>
      <c r="P4006" s="7">
        <v>0.00260026002366237</v>
      </c>
      <c r="Q4006" s="7">
        <v>0.001100110010011</v>
      </c>
      <c r="R4006" s="7">
        <v>0.171317131558986</v>
      </c>
      <c r="S4006" s="7">
        <v>0.448844884084489</v>
      </c>
      <c r="T4006" s="7">
        <v>9.99999999100001e-11</v>
      </c>
      <c r="U4006" s="7">
        <v>9.99999999100001e-11</v>
      </c>
      <c r="V4006" s="7">
        <v>9.99999999100001e-11</v>
      </c>
      <c r="W4006" s="7">
        <v>9.99999999100001e-11</v>
      </c>
      <c r="X4006" s="7">
        <v>9.99999999100001e-11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2005</v>
      </c>
      <c r="E4007" s="3" t="inlineStr">
        <is>
          <t>MDV - Gas</t>
        </is>
      </c>
      <c r="F4007" s="3">
        <v>22</v>
      </c>
      <c r="G4007" s="7">
        <v>9.999999991e-11</v>
      </c>
      <c r="H4007" s="7">
        <v>9.999999991e-11</v>
      </c>
      <c r="I4007" s="7">
        <v>9.999999991e-11</v>
      </c>
      <c r="J4007" s="7">
        <v>0.00290029002639264</v>
      </c>
      <c r="K4007" s="7">
        <v>0.0159015901447045</v>
      </c>
      <c r="L4007" s="7">
        <v>0.15441544140518</v>
      </c>
      <c r="M4007" s="7">
        <v>0.148714871353306</v>
      </c>
      <c r="N4007" s="7">
        <v>0.0542054204932693</v>
      </c>
      <c r="O4007" s="7">
        <v>9.999999991e-11</v>
      </c>
      <c r="P4007" s="7">
        <v>0.00260026002366237</v>
      </c>
      <c r="Q4007" s="7">
        <v>0.001100110010011</v>
      </c>
      <c r="R4007" s="7">
        <v>0.171317131558986</v>
      </c>
      <c r="S4007" s="7">
        <v>0.448844884084489</v>
      </c>
      <c r="T4007" s="7">
        <v>9.999999991e-11</v>
      </c>
      <c r="U4007" s="7">
        <v>9.999999991e-11</v>
      </c>
      <c r="V4007" s="7">
        <v>9.999999991e-11</v>
      </c>
      <c r="W4007" s="7">
        <v>9.999999991e-11</v>
      </c>
      <c r="X4007" s="7">
        <v>9.999999991e-11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2005</v>
      </c>
      <c r="E4008" s="3" t="inlineStr">
        <is>
          <t>MDV - Gas</t>
        </is>
      </c>
      <c r="F4008" s="3">
        <v>23</v>
      </c>
      <c r="G4008" s="7">
        <v>9.999999991e-11</v>
      </c>
      <c r="H4008" s="7">
        <v>9.999999991e-11</v>
      </c>
      <c r="I4008" s="7">
        <v>9.999999991e-11</v>
      </c>
      <c r="J4008" s="7">
        <v>0.00290029002639264</v>
      </c>
      <c r="K4008" s="7">
        <v>0.0159015901447045</v>
      </c>
      <c r="L4008" s="7">
        <v>0.15441544140518</v>
      </c>
      <c r="M4008" s="7">
        <v>0.148714871353306</v>
      </c>
      <c r="N4008" s="7">
        <v>0.0542054204932693</v>
      </c>
      <c r="O4008" s="7">
        <v>9.999999991e-11</v>
      </c>
      <c r="P4008" s="7">
        <v>0.00260026002366237</v>
      </c>
      <c r="Q4008" s="7">
        <v>0.001100110010011</v>
      </c>
      <c r="R4008" s="7">
        <v>0.171317131558986</v>
      </c>
      <c r="S4008" s="7">
        <v>0.448844884084489</v>
      </c>
      <c r="T4008" s="7">
        <v>9.999999991e-11</v>
      </c>
      <c r="U4008" s="7">
        <v>9.999999991e-11</v>
      </c>
      <c r="V4008" s="7">
        <v>9.999999991e-11</v>
      </c>
      <c r="W4008" s="7">
        <v>9.999999991e-11</v>
      </c>
      <c r="X4008" s="7">
        <v>9.999999991e-11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2005</v>
      </c>
      <c r="E4009" s="3" t="inlineStr">
        <is>
          <t>MDV - Gas</t>
        </is>
      </c>
      <c r="F4009" s="3">
        <v>24</v>
      </c>
      <c r="G4009" s="7">
        <v>9.999999991e-11</v>
      </c>
      <c r="H4009" s="7">
        <v>9.999999991e-11</v>
      </c>
      <c r="I4009" s="7">
        <v>9.999999991e-11</v>
      </c>
      <c r="J4009" s="7">
        <v>0.00290029002639264</v>
      </c>
      <c r="K4009" s="7">
        <v>0.0159015901447045</v>
      </c>
      <c r="L4009" s="7">
        <v>0.15441544140518</v>
      </c>
      <c r="M4009" s="7">
        <v>0.148714871353306</v>
      </c>
      <c r="N4009" s="7">
        <v>0.0542054204932693</v>
      </c>
      <c r="O4009" s="7">
        <v>9.999999991e-11</v>
      </c>
      <c r="P4009" s="7">
        <v>0.00260026002366237</v>
      </c>
      <c r="Q4009" s="7">
        <v>0.001100110010011</v>
      </c>
      <c r="R4009" s="7">
        <v>0.171317131558986</v>
      </c>
      <c r="S4009" s="7">
        <v>0.448844884084489</v>
      </c>
      <c r="T4009" s="7">
        <v>9.999999991e-11</v>
      </c>
      <c r="U4009" s="7">
        <v>9.999999991e-11</v>
      </c>
      <c r="V4009" s="7">
        <v>9.999999991e-11</v>
      </c>
      <c r="W4009" s="7">
        <v>9.999999991e-11</v>
      </c>
      <c r="X4009" s="7">
        <v>9.999999991e-11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2005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0.439511560004977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2005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0.00433799565723254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2005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2005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2005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2005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2005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0.150176999924912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2005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9.99999999500001e-11</v>
      </c>
      <c r="U4017" s="7">
        <v>9.99999999500001e-11</v>
      </c>
      <c r="V4017" s="7">
        <v>9.99999999500001e-11</v>
      </c>
      <c r="W4017" s="7">
        <v>9.99999999500001e-11</v>
      </c>
      <c r="X4017" s="7">
        <v>9.99999999500001e-11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2005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0.108414999945793</v>
      </c>
      <c r="P4018" s="7">
        <v>0.167132999916434</v>
      </c>
      <c r="Q4018" s="7">
        <v>0.118623999940688</v>
      </c>
      <c r="R4018" s="7">
        <v>0.150176999924912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2005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2005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2005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2005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2005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2005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2005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0.0629690629312816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2005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0.000594000593644193</v>
      </c>
      <c r="S4026" s="7">
        <v>9.99999999399999e-11</v>
      </c>
      <c r="T4026" s="7">
        <v>9.99999999399999e-11</v>
      </c>
      <c r="U4026" s="7">
        <v>9.99999999399999e-11</v>
      </c>
      <c r="V4026" s="7">
        <v>9.99999999399999e-11</v>
      </c>
      <c r="W4026" s="7">
        <v>9.99999999399999e-11</v>
      </c>
      <c r="X4026" s="7">
        <v>9.99999999399999e-11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2005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2005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2005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2005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0.00788599210691049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0.658859340547685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2005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2005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0.658859340547685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2005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2005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0.439511560004977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2005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0.00514099485335004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2005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0.00433799565723254</v>
      </c>
      <c r="M4036" s="7">
        <v>0.00514099485335004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2005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9.99999998900001e-11</v>
      </c>
      <c r="I4037" s="7">
        <v>9.99999998900001e-11</v>
      </c>
      <c r="J4037" s="7">
        <v>9.99999998900001e-11</v>
      </c>
      <c r="K4037" s="7">
        <v>9.99999998900001e-11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9.99999998900001e-11</v>
      </c>
      <c r="P4037" s="7">
        <v>0.134197865654516</v>
      </c>
      <c r="Q4037" s="7">
        <v>0.439511560004976</v>
      </c>
      <c r="R4037" s="7">
        <v>0.292646707031382</v>
      </c>
      <c r="S4037" s="7">
        <v>9.99999998900001e-11</v>
      </c>
      <c r="T4037" s="7">
        <v>9.99999998900001e-11</v>
      </c>
      <c r="U4037" s="7">
        <v>9.99999998900001e-11</v>
      </c>
      <c r="V4037" s="7">
        <v>9.99999998900001e-11</v>
      </c>
      <c r="W4037" s="7">
        <v>9.99999998900001e-11</v>
      </c>
      <c r="X4037" s="7">
        <v>9.99999998900001e-11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2005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9.99999998900001e-11</v>
      </c>
      <c r="I4038" s="7">
        <v>9.99999998900001e-11</v>
      </c>
      <c r="J4038" s="7">
        <v>9.99999998900001e-11</v>
      </c>
      <c r="K4038" s="7">
        <v>9.99999998900001e-11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9.99999998900001e-11</v>
      </c>
      <c r="P4038" s="7">
        <v>0.134197865654516</v>
      </c>
      <c r="Q4038" s="7">
        <v>0.439511560004976</v>
      </c>
      <c r="R4038" s="7">
        <v>0.292646707031382</v>
      </c>
      <c r="S4038" s="7">
        <v>9.99999998900001e-11</v>
      </c>
      <c r="T4038" s="7">
        <v>9.99999998900001e-11</v>
      </c>
      <c r="U4038" s="7">
        <v>9.99999998900001e-11</v>
      </c>
      <c r="V4038" s="7">
        <v>9.99999998900001e-11</v>
      </c>
      <c r="W4038" s="7">
        <v>9.99999998900001e-11</v>
      </c>
      <c r="X4038" s="7">
        <v>9.99999998900001e-11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2005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2005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2005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2005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2005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2005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0.0857620857192046</v>
      </c>
      <c r="O4044" s="7">
        <v>0.118827118767705</v>
      </c>
      <c r="P4044" s="7">
        <v>0.115019114961605</v>
      </c>
      <c r="Q4044" s="7">
        <v>0.0986660986167655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2005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0.118827118767706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9.99999999500001e-11</v>
      </c>
      <c r="U4045" s="7">
        <v>9.99999999500001e-11</v>
      </c>
      <c r="V4045" s="7">
        <v>9.99999999500001e-11</v>
      </c>
      <c r="W4045" s="7">
        <v>9.99999999500001e-11</v>
      </c>
      <c r="X4045" s="7">
        <v>9.99999999500001e-11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2005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2005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2005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2005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0.117379117308689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2005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0.0629690629312816</v>
      </c>
      <c r="J4050" s="7">
        <v>0.0692810692395006</v>
      </c>
      <c r="K4050" s="7">
        <v>0.11737911730869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2005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</v>
      </c>
      <c r="R4051" s="7">
        <v>0.000594000593644193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2005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2005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2005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0.000853999145232254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2005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9.99999999100001e-11</v>
      </c>
      <c r="M4055" s="7">
        <v>0.00216199783605636</v>
      </c>
      <c r="N4055" s="7">
        <v>9.99999999100001e-11</v>
      </c>
      <c r="O4055" s="7">
        <v>9.99999999100001e-11</v>
      </c>
      <c r="P4055" s="7">
        <v>9.99999999100001e-11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9.99999999100001e-11</v>
      </c>
      <c r="U4055" s="7">
        <v>9.99999999100001e-11</v>
      </c>
      <c r="V4055" s="7">
        <v>9.99999999100001e-11</v>
      </c>
      <c r="W4055" s="7">
        <v>9.99999999100001e-11</v>
      </c>
      <c r="X4055" s="7">
        <v>9.99999999100001e-11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2005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2005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2005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0.00433799565723254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2005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9.999999989e-11</v>
      </c>
      <c r="I4059" s="7">
        <v>9.999999989e-11</v>
      </c>
      <c r="J4059" s="7">
        <v>9.999999989e-11</v>
      </c>
      <c r="K4059" s="7">
        <v>9.999999989e-11</v>
      </c>
      <c r="L4059" s="7">
        <v>0.00433799565723254</v>
      </c>
      <c r="M4059" s="7">
        <v>0.00514099485335005</v>
      </c>
      <c r="N4059" s="7">
        <v>0.122871876992964</v>
      </c>
      <c r="O4059" s="7">
        <v>9.999999989e-11</v>
      </c>
      <c r="P4059" s="7">
        <v>0.134197865654516</v>
      </c>
      <c r="Q4059" s="7">
        <v>0.439511560004976</v>
      </c>
      <c r="R4059" s="7">
        <v>0.292646707031382</v>
      </c>
      <c r="S4059" s="7">
        <v>9.999999989e-11</v>
      </c>
      <c r="T4059" s="7">
        <v>9.999999989e-11</v>
      </c>
      <c r="U4059" s="7">
        <v>9.999999989e-11</v>
      </c>
      <c r="V4059" s="7">
        <v>9.999999989e-11</v>
      </c>
      <c r="W4059" s="7">
        <v>9.999999989e-11</v>
      </c>
      <c r="X4059" s="7">
        <v>9.999999989e-11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2005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0.00433799565723254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2005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2005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2005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9.999999989e-11</v>
      </c>
      <c r="I4063" s="7">
        <v>9.999999989e-11</v>
      </c>
      <c r="J4063" s="7">
        <v>9.999999989e-11</v>
      </c>
      <c r="K4063" s="7">
        <v>9.999999989e-11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9.999999989e-11</v>
      </c>
      <c r="P4063" s="7">
        <v>0.134197865654516</v>
      </c>
      <c r="Q4063" s="7">
        <v>0.439511560004976</v>
      </c>
      <c r="R4063" s="7">
        <v>0.292646707031382</v>
      </c>
      <c r="S4063" s="7">
        <v>9.999999989e-11</v>
      </c>
      <c r="T4063" s="7">
        <v>9.999999989e-11</v>
      </c>
      <c r="U4063" s="7">
        <v>9.999999989e-11</v>
      </c>
      <c r="V4063" s="7">
        <v>9.999999989e-11</v>
      </c>
      <c r="W4063" s="7">
        <v>9.999999989e-11</v>
      </c>
      <c r="X4063" s="7">
        <v>9.999999989e-11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2005</v>
      </c>
      <c r="E4064" s="3" t="inlineStr">
        <is>
          <t>Motor Coach - Dsl</t>
        </is>
      </c>
      <c r="F4064" s="3">
        <v>7</v>
      </c>
      <c r="G4064" s="7">
        <v>0.00930599999534699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0.167132999916433</v>
      </c>
      <c r="Q4064" s="7">
        <v>0.118623999940688</v>
      </c>
      <c r="R4064" s="7">
        <v>0.150176999924911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2005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0.108414999945792</v>
      </c>
      <c r="P4065" s="7">
        <v>0.167132999916433</v>
      </c>
      <c r="Q4065" s="7">
        <v>0.118623999940688</v>
      </c>
      <c r="R4065" s="7">
        <v>0.150176999924911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2005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0.108414999945792</v>
      </c>
      <c r="P4066" s="7">
        <v>0.167132999916433</v>
      </c>
      <c r="Q4066" s="7">
        <v>0.118623999940688</v>
      </c>
      <c r="R4066" s="7">
        <v>0.150176999924911</v>
      </c>
      <c r="S4066" s="7">
        <v>0.0067489999966255</v>
      </c>
      <c r="T4066" s="7">
        <v>9.99999999499999e-11</v>
      </c>
      <c r="U4066" s="7">
        <v>9.99999999499999e-11</v>
      </c>
      <c r="V4066" s="7">
        <v>9.99999999499999e-11</v>
      </c>
      <c r="W4066" s="7">
        <v>9.99999999499999e-11</v>
      </c>
      <c r="X4066" s="7">
        <v>9.99999999499999e-11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2005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2005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0.0859820859390949</v>
      </c>
      <c r="J4068" s="7">
        <v>0.0739570739200954</v>
      </c>
      <c r="K4068" s="7">
        <v>0.0818320817911657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2005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0.118827118767706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2005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0.115836999942081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9.99999999499999e-11</v>
      </c>
      <c r="U4070" s="7">
        <v>9.99999999499999e-11</v>
      </c>
      <c r="V4070" s="7">
        <v>9.99999999499999e-11</v>
      </c>
      <c r="W4070" s="7">
        <v>9.99999999499999e-11</v>
      </c>
      <c r="X4070" s="7">
        <v>9.99999999499999e-11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2005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0.115836999942082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2005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2005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0.0382240382011038</v>
      </c>
      <c r="I4073" s="7">
        <v>0.0629690629312815</v>
      </c>
      <c r="J4073" s="7">
        <v>0.0692810692395006</v>
      </c>
      <c r="K4073" s="7">
        <v>0.117379117308689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0.0616590616220662</v>
      </c>
      <c r="Q4073" s="7">
        <v>0.051095051064394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2005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0.0629690629312816</v>
      </c>
      <c r="J4074" s="7">
        <v>0.0692810692395007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0.0616590616220663</v>
      </c>
      <c r="Q4074" s="7">
        <v>0.0510950510643941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2005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0.0629690629312815</v>
      </c>
      <c r="J4075" s="7">
        <v>0.0692810692395006</v>
      </c>
      <c r="K4075" s="7">
        <v>0.117379117308689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0.0616590616220662</v>
      </c>
      <c r="Q4075" s="7">
        <v>0.0510950510643941</v>
      </c>
      <c r="R4075" s="7">
        <v>0.000594000593644194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2005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0.0629690629312816</v>
      </c>
      <c r="J4076" s="7">
        <v>0.0692810692395006</v>
      </c>
      <c r="K4076" s="7">
        <v>0.11737911730869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0.0510950510643941</v>
      </c>
      <c r="R4076" s="7">
        <v>0.000594000593644193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2005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9.99999999099999e-11</v>
      </c>
      <c r="M4077" s="7">
        <v>0.00216199783605636</v>
      </c>
      <c r="N4077" s="7">
        <v>9.99999999099999e-11</v>
      </c>
      <c r="O4077" s="7">
        <v>9.99999999099999e-11</v>
      </c>
      <c r="P4077" s="7">
        <v>9.99999999099999e-11</v>
      </c>
      <c r="Q4077" s="7">
        <v>0.223266776532283</v>
      </c>
      <c r="R4077" s="7">
        <v>0.658859340547685</v>
      </c>
      <c r="S4077" s="7">
        <v>0.0943519055631777</v>
      </c>
      <c r="T4077" s="7">
        <v>9.99999999099999e-11</v>
      </c>
      <c r="U4077" s="7">
        <v>9.99999999099999e-11</v>
      </c>
      <c r="V4077" s="7">
        <v>9.99999999099999e-11</v>
      </c>
      <c r="W4077" s="7">
        <v>9.99999999099999e-11</v>
      </c>
      <c r="X4077" s="7">
        <v>9.99999999099999e-11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2005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0.658859340547686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2005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2005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0.00788599210691049</v>
      </c>
      <c r="K4080" s="7">
        <v>0.00915499083676966</v>
      </c>
      <c r="L4080" s="7">
        <v>9.99999999099999e-11</v>
      </c>
      <c r="M4080" s="7">
        <v>0.00216199783605636</v>
      </c>
      <c r="N4080" s="7">
        <v>9.99999999099999e-11</v>
      </c>
      <c r="O4080" s="7">
        <v>9.99999999099999e-11</v>
      </c>
      <c r="P4080" s="7">
        <v>9.99999999099999e-11</v>
      </c>
      <c r="Q4080" s="7">
        <v>0.223266776532283</v>
      </c>
      <c r="R4080" s="7">
        <v>0.658859340547686</v>
      </c>
      <c r="S4080" s="7">
        <v>0.0943519055631777</v>
      </c>
      <c r="T4080" s="7">
        <v>9.99999999099999e-11</v>
      </c>
      <c r="U4080" s="7">
        <v>9.99999999099999e-11</v>
      </c>
      <c r="V4080" s="7">
        <v>9.99999999099999e-11</v>
      </c>
      <c r="W4080" s="7">
        <v>9.99999999099999e-11</v>
      </c>
      <c r="X4080" s="7">
        <v>9.99999999099999e-11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2005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2005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2005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2005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0.439511560004977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2005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0.439511560004976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2005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0.439511560004976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2005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9.99999998900001e-11</v>
      </c>
      <c r="I4087" s="7">
        <v>9.99999998900001e-11</v>
      </c>
      <c r="J4087" s="7">
        <v>9.99999998900001e-11</v>
      </c>
      <c r="K4087" s="7">
        <v>9.99999998900001e-11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9.99999998900001e-11</v>
      </c>
      <c r="P4087" s="7">
        <v>0.134197865654516</v>
      </c>
      <c r="Q4087" s="7">
        <v>0.439511560004976</v>
      </c>
      <c r="R4087" s="7">
        <v>0.292646707031382</v>
      </c>
      <c r="S4087" s="7">
        <v>9.99999998900001e-11</v>
      </c>
      <c r="T4087" s="7">
        <v>9.99999998900001e-11</v>
      </c>
      <c r="U4087" s="7">
        <v>9.99999998900001e-11</v>
      </c>
      <c r="V4087" s="7">
        <v>9.99999998900001e-11</v>
      </c>
      <c r="W4087" s="7">
        <v>9.99999998900001e-11</v>
      </c>
      <c r="X4087" s="7">
        <v>9.99999998900001e-11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2005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2005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2005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2005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2005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2005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2005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0.115836999942082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2005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2005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2005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0.0629690629312816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2005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2005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0.0629690629312815</v>
      </c>
      <c r="J4099" s="7">
        <v>0.0692810692395006</v>
      </c>
      <c r="K4099" s="7">
        <v>0.117379117308689</v>
      </c>
      <c r="L4099" s="7">
        <v>0.0560480560144272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</v>
      </c>
      <c r="R4099" s="7">
        <v>0.000594000593644193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2005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0.0692810692395007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2005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0.658859340547685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2005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2005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2005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2005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2005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2005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2005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2005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2005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2005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2005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2005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2005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2005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2005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2005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2005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2005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2005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2005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2005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2005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2005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2005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2005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2005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2005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2005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2005</v>
      </c>
      <c r="E4130" s="3" t="inlineStr">
        <is>
          <t>SBUS - Dsl</t>
        </is>
      </c>
      <c r="F4130" s="3">
        <v>1</v>
      </c>
      <c r="G4130" s="7">
        <v>0.0555555555555555</v>
      </c>
      <c r="H4130" s="7">
        <v>0.0555555555555555</v>
      </c>
      <c r="I4130" s="7">
        <v>0.0555555555555555</v>
      </c>
      <c r="J4130" s="7">
        <v>0.0555555555555555</v>
      </c>
      <c r="K4130" s="7">
        <v>0.0555555555555555</v>
      </c>
      <c r="L4130" s="7">
        <v>0.0555555555555555</v>
      </c>
      <c r="M4130" s="7">
        <v>0.0555555555555555</v>
      </c>
      <c r="N4130" s="7">
        <v>0.0555555555555555</v>
      </c>
      <c r="O4130" s="7">
        <v>0.0555555555555555</v>
      </c>
      <c r="P4130" s="7">
        <v>0.0555555555555555</v>
      </c>
      <c r="Q4130" s="7">
        <v>0.0555555555555555</v>
      </c>
      <c r="R4130" s="7">
        <v>0.0555555555555555</v>
      </c>
      <c r="S4130" s="7">
        <v>0.0555555555555555</v>
      </c>
      <c r="T4130" s="7">
        <v>0.0555555555555555</v>
      </c>
      <c r="U4130" s="7">
        <v>0.0555555555555555</v>
      </c>
      <c r="V4130" s="7">
        <v>0.0555555555555555</v>
      </c>
      <c r="W4130" s="7">
        <v>0.0555555555555555</v>
      </c>
      <c r="X4130" s="7">
        <v>0.0555555555555555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2005</v>
      </c>
      <c r="E4131" s="3" t="inlineStr">
        <is>
          <t>SBUS - Dsl</t>
        </is>
      </c>
      <c r="F4131" s="3">
        <v>2</v>
      </c>
      <c r="G4131" s="7">
        <v>0.0555555555555555</v>
      </c>
      <c r="H4131" s="7">
        <v>0.0555555555555555</v>
      </c>
      <c r="I4131" s="7">
        <v>0.0555555555555555</v>
      </c>
      <c r="J4131" s="7">
        <v>0.0555555555555555</v>
      </c>
      <c r="K4131" s="7">
        <v>0.0555555555555555</v>
      </c>
      <c r="L4131" s="7">
        <v>0.0555555555555555</v>
      </c>
      <c r="M4131" s="7">
        <v>0.0555555555555555</v>
      </c>
      <c r="N4131" s="7">
        <v>0.0555555555555555</v>
      </c>
      <c r="O4131" s="7">
        <v>0.0555555555555555</v>
      </c>
      <c r="P4131" s="7">
        <v>0.0555555555555555</v>
      </c>
      <c r="Q4131" s="7">
        <v>0.0555555555555555</v>
      </c>
      <c r="R4131" s="7">
        <v>0.0555555555555555</v>
      </c>
      <c r="S4131" s="7">
        <v>0.0555555555555555</v>
      </c>
      <c r="T4131" s="7">
        <v>0.0555555555555555</v>
      </c>
      <c r="U4131" s="7">
        <v>0.0555555555555555</v>
      </c>
      <c r="V4131" s="7">
        <v>0.0555555555555555</v>
      </c>
      <c r="W4131" s="7">
        <v>0.0555555555555555</v>
      </c>
      <c r="X4131" s="7">
        <v>0.0555555555555555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2005</v>
      </c>
      <c r="E4132" s="3" t="inlineStr">
        <is>
          <t>SBUS - Dsl</t>
        </is>
      </c>
      <c r="F4132" s="3">
        <v>3</v>
      </c>
      <c r="G4132" s="7">
        <v>0.0555555555555555</v>
      </c>
      <c r="H4132" s="7">
        <v>0.0555555555555555</v>
      </c>
      <c r="I4132" s="7">
        <v>0.0555555555555555</v>
      </c>
      <c r="J4132" s="7">
        <v>0.0555555555555555</v>
      </c>
      <c r="K4132" s="7">
        <v>0.0555555555555555</v>
      </c>
      <c r="L4132" s="7">
        <v>0.0555555555555555</v>
      </c>
      <c r="M4132" s="7">
        <v>0.0555555555555555</v>
      </c>
      <c r="N4132" s="7">
        <v>0.0555555555555555</v>
      </c>
      <c r="O4132" s="7">
        <v>0.0555555555555555</v>
      </c>
      <c r="P4132" s="7">
        <v>0.0555555555555555</v>
      </c>
      <c r="Q4132" s="7">
        <v>0.0555555555555555</v>
      </c>
      <c r="R4132" s="7">
        <v>0.0555555555555555</v>
      </c>
      <c r="S4132" s="7">
        <v>0.0555555555555555</v>
      </c>
      <c r="T4132" s="7">
        <v>0.0555555555555555</v>
      </c>
      <c r="U4132" s="7">
        <v>0.0555555555555555</v>
      </c>
      <c r="V4132" s="7">
        <v>0.0555555555555555</v>
      </c>
      <c r="W4132" s="7">
        <v>0.0555555555555555</v>
      </c>
      <c r="X4132" s="7">
        <v>0.0555555555555555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2005</v>
      </c>
      <c r="E4133" s="3" t="inlineStr">
        <is>
          <t>SBUS - Dsl</t>
        </is>
      </c>
      <c r="F4133" s="3">
        <v>4</v>
      </c>
      <c r="G4133" s="7">
        <v>0.0555555555555555</v>
      </c>
      <c r="H4133" s="7">
        <v>0.0555555555555555</v>
      </c>
      <c r="I4133" s="7">
        <v>0.0555555555555555</v>
      </c>
      <c r="J4133" s="7">
        <v>0.0555555555555555</v>
      </c>
      <c r="K4133" s="7">
        <v>0.0555555555555555</v>
      </c>
      <c r="L4133" s="7">
        <v>0.0555555555555555</v>
      </c>
      <c r="M4133" s="7">
        <v>0.0555555555555555</v>
      </c>
      <c r="N4133" s="7">
        <v>0.0555555555555555</v>
      </c>
      <c r="O4133" s="7">
        <v>0.0555555555555555</v>
      </c>
      <c r="P4133" s="7">
        <v>0.0555555555555555</v>
      </c>
      <c r="Q4133" s="7">
        <v>0.0555555555555555</v>
      </c>
      <c r="R4133" s="7">
        <v>0.0555555555555555</v>
      </c>
      <c r="S4133" s="7">
        <v>0.0555555555555555</v>
      </c>
      <c r="T4133" s="7">
        <v>0.0555555555555555</v>
      </c>
      <c r="U4133" s="7">
        <v>0.0555555555555555</v>
      </c>
      <c r="V4133" s="7">
        <v>0.0555555555555555</v>
      </c>
      <c r="W4133" s="7">
        <v>0.0555555555555555</v>
      </c>
      <c r="X4133" s="7">
        <v>0.0555555555555555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2005</v>
      </c>
      <c r="E4134" s="3" t="inlineStr">
        <is>
          <t>SBUS - Dsl</t>
        </is>
      </c>
      <c r="F4134" s="3">
        <v>5</v>
      </c>
      <c r="G4134" s="7">
        <v>0.0555555555555555</v>
      </c>
      <c r="H4134" s="7">
        <v>0.0555555555555555</v>
      </c>
      <c r="I4134" s="7">
        <v>0.0555555555555555</v>
      </c>
      <c r="J4134" s="7">
        <v>0.0555555555555555</v>
      </c>
      <c r="K4134" s="7">
        <v>0.0555555555555555</v>
      </c>
      <c r="L4134" s="7">
        <v>0.0555555555555555</v>
      </c>
      <c r="M4134" s="7">
        <v>0.0555555555555555</v>
      </c>
      <c r="N4134" s="7">
        <v>0.0555555555555555</v>
      </c>
      <c r="O4134" s="7">
        <v>0.0555555555555555</v>
      </c>
      <c r="P4134" s="7">
        <v>0.0555555555555555</v>
      </c>
      <c r="Q4134" s="7">
        <v>0.0555555555555555</v>
      </c>
      <c r="R4134" s="7">
        <v>0.0555555555555555</v>
      </c>
      <c r="S4134" s="7">
        <v>0.0555555555555555</v>
      </c>
      <c r="T4134" s="7">
        <v>0.0555555555555555</v>
      </c>
      <c r="U4134" s="7">
        <v>0.0555555555555555</v>
      </c>
      <c r="V4134" s="7">
        <v>0.0555555555555555</v>
      </c>
      <c r="W4134" s="7">
        <v>0.0555555555555555</v>
      </c>
      <c r="X4134" s="7">
        <v>0.0555555555555555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2005</v>
      </c>
      <c r="E4135" s="3" t="inlineStr">
        <is>
          <t>SBUS - Dsl</t>
        </is>
      </c>
      <c r="F4135" s="3">
        <v>6</v>
      </c>
      <c r="G4135" s="7">
        <v>0.0555555555555555</v>
      </c>
      <c r="H4135" s="7">
        <v>0.0555555555555555</v>
      </c>
      <c r="I4135" s="7">
        <v>0.0555555555555555</v>
      </c>
      <c r="J4135" s="7">
        <v>0.0555555555555555</v>
      </c>
      <c r="K4135" s="7">
        <v>0.0555555555555555</v>
      </c>
      <c r="L4135" s="7">
        <v>0.0555555555555555</v>
      </c>
      <c r="M4135" s="7">
        <v>0.0555555555555555</v>
      </c>
      <c r="N4135" s="7">
        <v>0.0555555555555555</v>
      </c>
      <c r="O4135" s="7">
        <v>0.0555555555555555</v>
      </c>
      <c r="P4135" s="7">
        <v>0.0555555555555555</v>
      </c>
      <c r="Q4135" s="7">
        <v>0.0555555555555555</v>
      </c>
      <c r="R4135" s="7">
        <v>0.0555555555555555</v>
      </c>
      <c r="S4135" s="7">
        <v>0.0555555555555555</v>
      </c>
      <c r="T4135" s="7">
        <v>0.0555555555555555</v>
      </c>
      <c r="U4135" s="7">
        <v>0.0555555555555555</v>
      </c>
      <c r="V4135" s="7">
        <v>0.0555555555555555</v>
      </c>
      <c r="W4135" s="7">
        <v>0.0555555555555555</v>
      </c>
      <c r="X4135" s="7">
        <v>0.0555555555555555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2005</v>
      </c>
      <c r="E4136" s="3" t="inlineStr">
        <is>
          <t>SBUS - Dsl</t>
        </is>
      </c>
      <c r="F4136" s="3">
        <v>7</v>
      </c>
      <c r="G4136" s="7">
        <v>0.00980399019012743</v>
      </c>
      <c r="H4136" s="7">
        <v>0.0294119705703823</v>
      </c>
      <c r="I4136" s="7">
        <v>0.0588239411407645</v>
      </c>
      <c r="J4136" s="7">
        <v>0.07843092152202</v>
      </c>
      <c r="K4136" s="7">
        <v>0.127450872472657</v>
      </c>
      <c r="L4136" s="7">
        <v>0.15686284304304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0.0294119705703823</v>
      </c>
      <c r="Q4136" s="7">
        <v>0.07843092152202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2005</v>
      </c>
      <c r="E4137" s="3" t="inlineStr">
        <is>
          <t>SBUS - Dsl</t>
        </is>
      </c>
      <c r="F4137" s="3">
        <v>8</v>
      </c>
      <c r="G4137" s="7">
        <v>0.00980399019012742</v>
      </c>
      <c r="H4137" s="7">
        <v>0.0294119705703822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0.0294119705703822</v>
      </c>
      <c r="Q4137" s="7">
        <v>0.0784309215220199</v>
      </c>
      <c r="R4137" s="7">
        <v>0.0392159607605096</v>
      </c>
      <c r="S4137" s="7">
        <v>9.999999994e-11</v>
      </c>
      <c r="T4137" s="7">
        <v>9.999999994e-11</v>
      </c>
      <c r="U4137" s="7">
        <v>9.999999994e-11</v>
      </c>
      <c r="V4137" s="7">
        <v>9.999999994e-11</v>
      </c>
      <c r="W4137" s="7">
        <v>9.999999994e-11</v>
      </c>
      <c r="X4137" s="7">
        <v>9.999999994e-11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2005</v>
      </c>
      <c r="E4138" s="3" t="inlineStr">
        <is>
          <t>SBUS - Dsl</t>
        </is>
      </c>
      <c r="F4138" s="3">
        <v>9</v>
      </c>
      <c r="G4138" s="7">
        <v>0.00980399019012742</v>
      </c>
      <c r="H4138" s="7">
        <v>0.0294119705703822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0.0294119705703822</v>
      </c>
      <c r="Q4138" s="7">
        <v>0.0784309215220199</v>
      </c>
      <c r="R4138" s="7">
        <v>0.0392159607605096</v>
      </c>
      <c r="S4138" s="7">
        <v>9.999999994e-11</v>
      </c>
      <c r="T4138" s="7">
        <v>9.999999994e-11</v>
      </c>
      <c r="U4138" s="7">
        <v>9.999999994e-11</v>
      </c>
      <c r="V4138" s="7">
        <v>9.999999994e-11</v>
      </c>
      <c r="W4138" s="7">
        <v>9.999999994e-11</v>
      </c>
      <c r="X4138" s="7">
        <v>9.999999994e-11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2005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0.0294119705703823</v>
      </c>
      <c r="I4139" s="7">
        <v>0.0588239411407645</v>
      </c>
      <c r="J4139" s="7">
        <v>0.07843092152202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0.0294119705703823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2005</v>
      </c>
      <c r="E4140" s="3" t="inlineStr">
        <is>
          <t>SBUS - Dsl</t>
        </is>
      </c>
      <c r="F4140" s="3">
        <v>11</v>
      </c>
      <c r="G4140" s="7">
        <v>0.0555555555555555</v>
      </c>
      <c r="H4140" s="7">
        <v>0.0555555555555555</v>
      </c>
      <c r="I4140" s="7">
        <v>0.0555555555555555</v>
      </c>
      <c r="J4140" s="7">
        <v>0.0555555555555555</v>
      </c>
      <c r="K4140" s="7">
        <v>0.0555555555555555</v>
      </c>
      <c r="L4140" s="7">
        <v>0.0555555555555555</v>
      </c>
      <c r="M4140" s="7">
        <v>0.0555555555555555</v>
      </c>
      <c r="N4140" s="7">
        <v>0.0555555555555555</v>
      </c>
      <c r="O4140" s="7">
        <v>0.0555555555555555</v>
      </c>
      <c r="P4140" s="7">
        <v>0.0555555555555555</v>
      </c>
      <c r="Q4140" s="7">
        <v>0.0555555555555555</v>
      </c>
      <c r="R4140" s="7">
        <v>0.0555555555555555</v>
      </c>
      <c r="S4140" s="7">
        <v>0.0555555555555555</v>
      </c>
      <c r="T4140" s="7">
        <v>0.0555555555555555</v>
      </c>
      <c r="U4140" s="7">
        <v>0.0555555555555555</v>
      </c>
      <c r="V4140" s="7">
        <v>0.0555555555555555</v>
      </c>
      <c r="W4140" s="7">
        <v>0.0555555555555555</v>
      </c>
      <c r="X4140" s="7">
        <v>0.0555555555555555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2005</v>
      </c>
      <c r="E4141" s="3" t="inlineStr">
        <is>
          <t>SBUS - Dsl</t>
        </is>
      </c>
      <c r="F4141" s="3">
        <v>12</v>
      </c>
      <c r="G4141" s="7">
        <v>0.0555555555555555</v>
      </c>
      <c r="H4141" s="7">
        <v>0.0555555555555555</v>
      </c>
      <c r="I4141" s="7">
        <v>0.0555555555555555</v>
      </c>
      <c r="J4141" s="7">
        <v>0.0555555555555555</v>
      </c>
      <c r="K4141" s="7">
        <v>0.0555555555555555</v>
      </c>
      <c r="L4141" s="7">
        <v>0.0555555555555555</v>
      </c>
      <c r="M4141" s="7">
        <v>0.0555555555555555</v>
      </c>
      <c r="N4141" s="7">
        <v>0.0555555555555555</v>
      </c>
      <c r="O4141" s="7">
        <v>0.0555555555555555</v>
      </c>
      <c r="P4141" s="7">
        <v>0.0555555555555555</v>
      </c>
      <c r="Q4141" s="7">
        <v>0.0555555555555555</v>
      </c>
      <c r="R4141" s="7">
        <v>0.0555555555555555</v>
      </c>
      <c r="S4141" s="7">
        <v>0.0555555555555555</v>
      </c>
      <c r="T4141" s="7">
        <v>0.0555555555555555</v>
      </c>
      <c r="U4141" s="7">
        <v>0.0555555555555555</v>
      </c>
      <c r="V4141" s="7">
        <v>0.0555555555555555</v>
      </c>
      <c r="W4141" s="7">
        <v>0.0555555555555555</v>
      </c>
      <c r="X4141" s="7">
        <v>0.0555555555555555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2005</v>
      </c>
      <c r="E4142" s="3" t="inlineStr">
        <is>
          <t>SBUS - Dsl</t>
        </is>
      </c>
      <c r="F4142" s="3">
        <v>13</v>
      </c>
      <c r="G4142" s="7">
        <v>0.0555555555555555</v>
      </c>
      <c r="H4142" s="7">
        <v>0.0555555555555555</v>
      </c>
      <c r="I4142" s="7">
        <v>0.0555555555555555</v>
      </c>
      <c r="J4142" s="7">
        <v>0.0555555555555555</v>
      </c>
      <c r="K4142" s="7">
        <v>0.0555555555555555</v>
      </c>
      <c r="L4142" s="7">
        <v>0.0555555555555555</v>
      </c>
      <c r="M4142" s="7">
        <v>0.0555555555555555</v>
      </c>
      <c r="N4142" s="7">
        <v>0.0555555555555555</v>
      </c>
      <c r="O4142" s="7">
        <v>0.0555555555555555</v>
      </c>
      <c r="P4142" s="7">
        <v>0.0555555555555555</v>
      </c>
      <c r="Q4142" s="7">
        <v>0.0555555555555555</v>
      </c>
      <c r="R4142" s="7">
        <v>0.0555555555555555</v>
      </c>
      <c r="S4142" s="7">
        <v>0.0555555555555555</v>
      </c>
      <c r="T4142" s="7">
        <v>0.0555555555555555</v>
      </c>
      <c r="U4142" s="7">
        <v>0.0555555555555555</v>
      </c>
      <c r="V4142" s="7">
        <v>0.0555555555555555</v>
      </c>
      <c r="W4142" s="7">
        <v>0.0555555555555555</v>
      </c>
      <c r="X4142" s="7">
        <v>0.0555555555555555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2005</v>
      </c>
      <c r="E4143" s="3" t="inlineStr">
        <is>
          <t>SBUS - Dsl</t>
        </is>
      </c>
      <c r="F4143" s="3">
        <v>14</v>
      </c>
      <c r="G4143" s="7">
        <v>0.0555555555555555</v>
      </c>
      <c r="H4143" s="7">
        <v>0.0555555555555555</v>
      </c>
      <c r="I4143" s="7">
        <v>0.0555555555555555</v>
      </c>
      <c r="J4143" s="7">
        <v>0.0555555555555555</v>
      </c>
      <c r="K4143" s="7">
        <v>0.0555555555555555</v>
      </c>
      <c r="L4143" s="7">
        <v>0.0555555555555555</v>
      </c>
      <c r="M4143" s="7">
        <v>0.0555555555555555</v>
      </c>
      <c r="N4143" s="7">
        <v>0.0555555555555555</v>
      </c>
      <c r="O4143" s="7">
        <v>0.0555555555555555</v>
      </c>
      <c r="P4143" s="7">
        <v>0.0555555555555555</v>
      </c>
      <c r="Q4143" s="7">
        <v>0.0555555555555555</v>
      </c>
      <c r="R4143" s="7">
        <v>0.0555555555555555</v>
      </c>
      <c r="S4143" s="7">
        <v>0.0555555555555555</v>
      </c>
      <c r="T4143" s="7">
        <v>0.0555555555555555</v>
      </c>
      <c r="U4143" s="7">
        <v>0.0555555555555555</v>
      </c>
      <c r="V4143" s="7">
        <v>0.0555555555555555</v>
      </c>
      <c r="W4143" s="7">
        <v>0.0555555555555555</v>
      </c>
      <c r="X4143" s="7">
        <v>0.0555555555555555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2005</v>
      </c>
      <c r="E4144" s="3" t="inlineStr">
        <is>
          <t>SBUS - Dsl</t>
        </is>
      </c>
      <c r="F4144" s="3">
        <v>15</v>
      </c>
      <c r="G4144" s="7">
        <v>0.0555555555555555</v>
      </c>
      <c r="H4144" s="7">
        <v>0.0555555555555555</v>
      </c>
      <c r="I4144" s="7">
        <v>0.0555555555555555</v>
      </c>
      <c r="J4144" s="7">
        <v>0.0555555555555555</v>
      </c>
      <c r="K4144" s="7">
        <v>0.0555555555555555</v>
      </c>
      <c r="L4144" s="7">
        <v>0.0555555555555555</v>
      </c>
      <c r="M4144" s="7">
        <v>0.0555555555555555</v>
      </c>
      <c r="N4144" s="7">
        <v>0.0555555555555555</v>
      </c>
      <c r="O4144" s="7">
        <v>0.0555555555555555</v>
      </c>
      <c r="P4144" s="7">
        <v>0.0555555555555555</v>
      </c>
      <c r="Q4144" s="7">
        <v>0.0555555555555555</v>
      </c>
      <c r="R4144" s="7">
        <v>0.0555555555555555</v>
      </c>
      <c r="S4144" s="7">
        <v>0.0555555555555555</v>
      </c>
      <c r="T4144" s="7">
        <v>0.0555555555555555</v>
      </c>
      <c r="U4144" s="7">
        <v>0.0555555555555555</v>
      </c>
      <c r="V4144" s="7">
        <v>0.0555555555555555</v>
      </c>
      <c r="W4144" s="7">
        <v>0.0555555555555555</v>
      </c>
      <c r="X4144" s="7">
        <v>0.0555555555555555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2005</v>
      </c>
      <c r="E4145" s="3" t="inlineStr">
        <is>
          <t>SBUS - Dsl</t>
        </is>
      </c>
      <c r="F4145" s="3">
        <v>16</v>
      </c>
      <c r="G4145" s="7">
        <v>0.00999999999400001</v>
      </c>
      <c r="H4145" s="7">
        <v>0.039999999976</v>
      </c>
      <c r="I4145" s="7">
        <v>0.0799999999520001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0.00999999999400001</v>
      </c>
      <c r="R4145" s="7">
        <v>0.00999999999400001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2005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9.99999999399999e-11</v>
      </c>
      <c r="T4146" s="7">
        <v>9.99999999399999e-11</v>
      </c>
      <c r="U4146" s="7">
        <v>9.99999999399999e-11</v>
      </c>
      <c r="V4146" s="7">
        <v>9.99999999399999e-11</v>
      </c>
      <c r="W4146" s="7">
        <v>9.99999999399999e-11</v>
      </c>
      <c r="X4146" s="7">
        <v>9.99999999399999e-11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2005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9.99999999399999e-11</v>
      </c>
      <c r="T4147" s="7">
        <v>9.99999999399999e-11</v>
      </c>
      <c r="U4147" s="7">
        <v>9.99999999399999e-11</v>
      </c>
      <c r="V4147" s="7">
        <v>9.99999999399999e-11</v>
      </c>
      <c r="W4147" s="7">
        <v>9.99999999399999e-11</v>
      </c>
      <c r="X4147" s="7">
        <v>9.99999999399999e-11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2005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2005</v>
      </c>
      <c r="E4149" s="3" t="inlineStr">
        <is>
          <t>SBUS - Dsl</t>
        </is>
      </c>
      <c r="F4149" s="3">
        <v>20</v>
      </c>
      <c r="G4149" s="7">
        <v>0.0555555555555555</v>
      </c>
      <c r="H4149" s="7">
        <v>0.0555555555555555</v>
      </c>
      <c r="I4149" s="7">
        <v>0.0555555555555555</v>
      </c>
      <c r="J4149" s="7">
        <v>0.0555555555555555</v>
      </c>
      <c r="K4149" s="7">
        <v>0.0555555555555555</v>
      </c>
      <c r="L4149" s="7">
        <v>0.0555555555555555</v>
      </c>
      <c r="M4149" s="7">
        <v>0.0555555555555555</v>
      </c>
      <c r="N4149" s="7">
        <v>0.0555555555555555</v>
      </c>
      <c r="O4149" s="7">
        <v>0.0555555555555555</v>
      </c>
      <c r="P4149" s="7">
        <v>0.0555555555555555</v>
      </c>
      <c r="Q4149" s="7">
        <v>0.0555555555555555</v>
      </c>
      <c r="R4149" s="7">
        <v>0.0555555555555555</v>
      </c>
      <c r="S4149" s="7">
        <v>0.0555555555555555</v>
      </c>
      <c r="T4149" s="7">
        <v>0.0555555555555555</v>
      </c>
      <c r="U4149" s="7">
        <v>0.0555555555555555</v>
      </c>
      <c r="V4149" s="7">
        <v>0.0555555555555555</v>
      </c>
      <c r="W4149" s="7">
        <v>0.0555555555555555</v>
      </c>
      <c r="X4149" s="7">
        <v>0.0555555555555555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2005</v>
      </c>
      <c r="E4150" s="3" t="inlineStr">
        <is>
          <t>SBUS - Dsl</t>
        </is>
      </c>
      <c r="F4150" s="3">
        <v>21</v>
      </c>
      <c r="G4150" s="7">
        <v>0.0555555555555555</v>
      </c>
      <c r="H4150" s="7">
        <v>0.0555555555555555</v>
      </c>
      <c r="I4150" s="7">
        <v>0.0555555555555555</v>
      </c>
      <c r="J4150" s="7">
        <v>0.0555555555555555</v>
      </c>
      <c r="K4150" s="7">
        <v>0.0555555555555555</v>
      </c>
      <c r="L4150" s="7">
        <v>0.0555555555555555</v>
      </c>
      <c r="M4150" s="7">
        <v>0.0555555555555555</v>
      </c>
      <c r="N4150" s="7">
        <v>0.0555555555555555</v>
      </c>
      <c r="O4150" s="7">
        <v>0.0555555555555555</v>
      </c>
      <c r="P4150" s="7">
        <v>0.0555555555555555</v>
      </c>
      <c r="Q4150" s="7">
        <v>0.0555555555555555</v>
      </c>
      <c r="R4150" s="7">
        <v>0.0555555555555555</v>
      </c>
      <c r="S4150" s="7">
        <v>0.0555555555555555</v>
      </c>
      <c r="T4150" s="7">
        <v>0.0555555555555555</v>
      </c>
      <c r="U4150" s="7">
        <v>0.0555555555555555</v>
      </c>
      <c r="V4150" s="7">
        <v>0.0555555555555555</v>
      </c>
      <c r="W4150" s="7">
        <v>0.0555555555555555</v>
      </c>
      <c r="X4150" s="7">
        <v>0.0555555555555555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2005</v>
      </c>
      <c r="E4151" s="3" t="inlineStr">
        <is>
          <t>SBUS - Dsl</t>
        </is>
      </c>
      <c r="F4151" s="3">
        <v>22</v>
      </c>
      <c r="G4151" s="7">
        <v>0.0555555555555555</v>
      </c>
      <c r="H4151" s="7">
        <v>0.0555555555555555</v>
      </c>
      <c r="I4151" s="7">
        <v>0.0555555555555555</v>
      </c>
      <c r="J4151" s="7">
        <v>0.0555555555555555</v>
      </c>
      <c r="K4151" s="7">
        <v>0.0555555555555555</v>
      </c>
      <c r="L4151" s="7">
        <v>0.0555555555555555</v>
      </c>
      <c r="M4151" s="7">
        <v>0.0555555555555555</v>
      </c>
      <c r="N4151" s="7">
        <v>0.0555555555555555</v>
      </c>
      <c r="O4151" s="7">
        <v>0.0555555555555555</v>
      </c>
      <c r="P4151" s="7">
        <v>0.0555555555555555</v>
      </c>
      <c r="Q4151" s="7">
        <v>0.0555555555555555</v>
      </c>
      <c r="R4151" s="7">
        <v>0.0555555555555555</v>
      </c>
      <c r="S4151" s="7">
        <v>0.0555555555555555</v>
      </c>
      <c r="T4151" s="7">
        <v>0.0555555555555555</v>
      </c>
      <c r="U4151" s="7">
        <v>0.0555555555555555</v>
      </c>
      <c r="V4151" s="7">
        <v>0.0555555555555555</v>
      </c>
      <c r="W4151" s="7">
        <v>0.0555555555555555</v>
      </c>
      <c r="X4151" s="7">
        <v>0.0555555555555555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2005</v>
      </c>
      <c r="E4152" s="3" t="inlineStr">
        <is>
          <t>SBUS - Dsl</t>
        </is>
      </c>
      <c r="F4152" s="3">
        <v>23</v>
      </c>
      <c r="G4152" s="7">
        <v>0.0555555555555555</v>
      </c>
      <c r="H4152" s="7">
        <v>0.0555555555555555</v>
      </c>
      <c r="I4152" s="7">
        <v>0.0555555555555555</v>
      </c>
      <c r="J4152" s="7">
        <v>0.0555555555555555</v>
      </c>
      <c r="K4152" s="7">
        <v>0.0555555555555555</v>
      </c>
      <c r="L4152" s="7">
        <v>0.0555555555555555</v>
      </c>
      <c r="M4152" s="7">
        <v>0.0555555555555555</v>
      </c>
      <c r="N4152" s="7">
        <v>0.0555555555555555</v>
      </c>
      <c r="O4152" s="7">
        <v>0.0555555555555555</v>
      </c>
      <c r="P4152" s="7">
        <v>0.0555555555555555</v>
      </c>
      <c r="Q4152" s="7">
        <v>0.0555555555555555</v>
      </c>
      <c r="R4152" s="7">
        <v>0.0555555555555555</v>
      </c>
      <c r="S4152" s="7">
        <v>0.0555555555555555</v>
      </c>
      <c r="T4152" s="7">
        <v>0.0555555555555555</v>
      </c>
      <c r="U4152" s="7">
        <v>0.0555555555555555</v>
      </c>
      <c r="V4152" s="7">
        <v>0.0555555555555555</v>
      </c>
      <c r="W4152" s="7">
        <v>0.0555555555555555</v>
      </c>
      <c r="X4152" s="7">
        <v>0.0555555555555555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2005</v>
      </c>
      <c r="E4153" s="3" t="inlineStr">
        <is>
          <t>SBUS - Dsl</t>
        </is>
      </c>
      <c r="F4153" s="3">
        <v>24</v>
      </c>
      <c r="G4153" s="7">
        <v>0.0555555555555555</v>
      </c>
      <c r="H4153" s="7">
        <v>0.0555555555555555</v>
      </c>
      <c r="I4153" s="7">
        <v>0.0555555555555555</v>
      </c>
      <c r="J4153" s="7">
        <v>0.0555555555555555</v>
      </c>
      <c r="K4153" s="7">
        <v>0.0555555555555555</v>
      </c>
      <c r="L4153" s="7">
        <v>0.0555555555555555</v>
      </c>
      <c r="M4153" s="7">
        <v>0.0555555555555555</v>
      </c>
      <c r="N4153" s="7">
        <v>0.0555555555555555</v>
      </c>
      <c r="O4153" s="7">
        <v>0.0555555555555555</v>
      </c>
      <c r="P4153" s="7">
        <v>0.0555555555555555</v>
      </c>
      <c r="Q4153" s="7">
        <v>0.0555555555555555</v>
      </c>
      <c r="R4153" s="7">
        <v>0.0555555555555555</v>
      </c>
      <c r="S4153" s="7">
        <v>0.0555555555555555</v>
      </c>
      <c r="T4153" s="7">
        <v>0.0555555555555555</v>
      </c>
      <c r="U4153" s="7">
        <v>0.0555555555555555</v>
      </c>
      <c r="V4153" s="7">
        <v>0.0555555555555555</v>
      </c>
      <c r="W4153" s="7">
        <v>0.0555555555555555</v>
      </c>
      <c r="X4153" s="7">
        <v>0.0555555555555555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2005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2005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2005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2005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2005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2005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2005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0.0294119705703822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0.0294119705703822</v>
      </c>
      <c r="Q4160" s="7">
        <v>0.0784309215220199</v>
      </c>
      <c r="R4160" s="7">
        <v>0.0392159607605096</v>
      </c>
      <c r="S4160" s="7">
        <v>9.999999994e-11</v>
      </c>
      <c r="T4160" s="7">
        <v>9.999999994e-11</v>
      </c>
      <c r="U4160" s="7">
        <v>9.999999994e-11</v>
      </c>
      <c r="V4160" s="7">
        <v>9.999999994e-11</v>
      </c>
      <c r="W4160" s="7">
        <v>9.999999994e-11</v>
      </c>
      <c r="X4160" s="7">
        <v>9.999999994e-11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2005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2005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2005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0.07843092152202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0.07843092152202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2005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2005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2005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2005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2005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2005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2005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2005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2005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2005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2005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2005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2005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2005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2005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2005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2005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2005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2005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2005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2005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0.150176999924911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2005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0.108414999945792</v>
      </c>
      <c r="P4185" s="7">
        <v>0.167132999916433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2005</v>
      </c>
      <c r="E4186" s="3" t="inlineStr">
        <is>
          <t>T6 Ag - Dsl</t>
        </is>
      </c>
      <c r="F4186" s="3">
        <v>9</v>
      </c>
      <c r="G4186" s="7">
        <v>0.00930599999534701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0.108414999945793</v>
      </c>
      <c r="P4186" s="7">
        <v>0.167132999916434</v>
      </c>
      <c r="Q4186" s="7">
        <v>0.118623999940688</v>
      </c>
      <c r="R4186" s="7">
        <v>0.150176999924911</v>
      </c>
      <c r="S4186" s="7">
        <v>0.0067489999966255</v>
      </c>
      <c r="T4186" s="7">
        <v>9.99999999500001e-11</v>
      </c>
      <c r="U4186" s="7">
        <v>9.99999999500001e-11</v>
      </c>
      <c r="V4186" s="7">
        <v>9.99999999500001e-11</v>
      </c>
      <c r="W4186" s="7">
        <v>9.99999999500001e-11</v>
      </c>
      <c r="X4186" s="7">
        <v>9.99999999500001e-11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2005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0.108414999945792</v>
      </c>
      <c r="P4187" s="7">
        <v>0.167132999916433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2005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0.115019114961605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2005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2005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2005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2005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9.999999995e-11</v>
      </c>
      <c r="U4192" s="7">
        <v>9.999999995e-11</v>
      </c>
      <c r="V4192" s="7">
        <v>9.999999995e-11</v>
      </c>
      <c r="W4192" s="7">
        <v>9.999999995e-11</v>
      </c>
      <c r="X4192" s="7">
        <v>9.999999995e-11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2005</v>
      </c>
      <c r="E4193" s="3" t="inlineStr">
        <is>
          <t>T6 Ag - Dsl</t>
        </is>
      </c>
      <c r="F4193" s="3">
        <v>16</v>
      </c>
      <c r="G4193" s="7">
        <v>0.00815800815311336</v>
      </c>
      <c r="H4193" s="7">
        <v>0.0382240382011038</v>
      </c>
      <c r="I4193" s="7">
        <v>0.0629690629312816</v>
      </c>
      <c r="J4193" s="7">
        <v>0.0692810692395007</v>
      </c>
      <c r="K4193" s="7">
        <v>0.11737911730869</v>
      </c>
      <c r="L4193" s="7">
        <v>0.0560480560144273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2005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0.0629690629312815</v>
      </c>
      <c r="J4194" s="7">
        <v>0.0692810692395006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0.0616590616220662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2005</v>
      </c>
      <c r="E4195" s="3" t="inlineStr">
        <is>
          <t>T6 Ag - Dsl</t>
        </is>
      </c>
      <c r="F4195" s="3">
        <v>18</v>
      </c>
      <c r="G4195" s="7">
        <v>0.00815800815311335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2005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0.0692810692395007</v>
      </c>
      <c r="K4196" s="7">
        <v>0.11737911730869</v>
      </c>
      <c r="L4196" s="7">
        <v>0.0560480560144273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0.0510950510643941</v>
      </c>
      <c r="R4196" s="7">
        <v>0.000594000593644194</v>
      </c>
      <c r="S4196" s="7">
        <v>9.999999994e-11</v>
      </c>
      <c r="T4196" s="7">
        <v>9.999999994e-11</v>
      </c>
      <c r="U4196" s="7">
        <v>9.999999994e-11</v>
      </c>
      <c r="V4196" s="7">
        <v>9.999999994e-11</v>
      </c>
      <c r="W4196" s="7">
        <v>9.999999994e-11</v>
      </c>
      <c r="X4196" s="7">
        <v>9.999999994e-11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2005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0.00788599210691049</v>
      </c>
      <c r="K4197" s="7">
        <v>0.00915499083676966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0.658859340547685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2005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0.00915499083676966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2005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0.000853999145232255</v>
      </c>
      <c r="I4199" s="7">
        <v>0.00187399812431527</v>
      </c>
      <c r="J4199" s="7">
        <v>0.0078859921069105</v>
      </c>
      <c r="K4199" s="7">
        <v>0.00915499083676967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0.658859340547686</v>
      </c>
      <c r="S4199" s="7">
        <v>0.0943519055631777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2005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2005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2005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0.00514099485335005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2005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0.439511560004977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2005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2005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2005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2005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0.00433799565723254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2005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0.108414999945793</v>
      </c>
      <c r="P4208" s="7">
        <v>0.167132999916433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2005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2005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0.108414999945792</v>
      </c>
      <c r="P4210" s="7">
        <v>0.167132999916433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2005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0.167132999916433</v>
      </c>
      <c r="Q4211" s="7">
        <v>0.118623999940688</v>
      </c>
      <c r="R4211" s="7">
        <v>0.150176999924911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2005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0.0986660986167656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2005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0.0859820859390951</v>
      </c>
      <c r="J4213" s="7">
        <v>0.0739570739200955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0.118827118767706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2005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0.0980629999509685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2005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2005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0.0930739999534631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2005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0.0629690629312816</v>
      </c>
      <c r="J4217" s="7">
        <v>0.0692810692395006</v>
      </c>
      <c r="K4217" s="7">
        <v>0.11737911730869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2005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0.0692810692395007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2005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0.0629690629312815</v>
      </c>
      <c r="J4219" s="7">
        <v>0.0692810692395007</v>
      </c>
      <c r="K4219" s="7">
        <v>0.117379117308689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2005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0.11737911730869</v>
      </c>
      <c r="L4220" s="7">
        <v>0.0560480560144272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0.0616590616220662</v>
      </c>
      <c r="Q4220" s="7">
        <v>0.0510950510643941</v>
      </c>
      <c r="R4220" s="7">
        <v>0.000594000593644193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2005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2005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0.000853999145232254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2005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9.999999991e-11</v>
      </c>
      <c r="M4223" s="7">
        <v>0.00216199783605636</v>
      </c>
      <c r="N4223" s="7">
        <v>9.999999991e-11</v>
      </c>
      <c r="O4223" s="7">
        <v>9.999999991e-11</v>
      </c>
      <c r="P4223" s="7">
        <v>9.999999991e-11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9.999999991e-11</v>
      </c>
      <c r="U4223" s="7">
        <v>9.999999991e-11</v>
      </c>
      <c r="V4223" s="7">
        <v>9.999999991e-11</v>
      </c>
      <c r="W4223" s="7">
        <v>9.999999991e-11</v>
      </c>
      <c r="X4223" s="7">
        <v>9.999999991e-11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2005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2005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0.0078859921069105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2005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9.99999998900001e-11</v>
      </c>
      <c r="I4226" s="7">
        <v>9.99999998900001e-11</v>
      </c>
      <c r="J4226" s="7">
        <v>9.99999998900001e-11</v>
      </c>
      <c r="K4226" s="7">
        <v>9.99999998900001e-11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9.99999998900001e-11</v>
      </c>
      <c r="P4226" s="7">
        <v>0.134197865654516</v>
      </c>
      <c r="Q4226" s="7">
        <v>0.439511560004976</v>
      </c>
      <c r="R4226" s="7">
        <v>0.292646707031382</v>
      </c>
      <c r="S4226" s="7">
        <v>9.99999998900001e-11</v>
      </c>
      <c r="T4226" s="7">
        <v>9.99999998900001e-11</v>
      </c>
      <c r="U4226" s="7">
        <v>9.99999998900001e-11</v>
      </c>
      <c r="V4226" s="7">
        <v>9.99999998900001e-11</v>
      </c>
      <c r="W4226" s="7">
        <v>9.99999998900001e-11</v>
      </c>
      <c r="X4226" s="7">
        <v>9.99999998900001e-11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2005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0.439511560004976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2005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0.00514099485335004</v>
      </c>
      <c r="N4228" s="7">
        <v>0.122871876992964</v>
      </c>
      <c r="O4228" s="7">
        <v>9.999999989e-11</v>
      </c>
      <c r="P4228" s="7">
        <v>0.134197865654516</v>
      </c>
      <c r="Q4228" s="7">
        <v>0.439511560004977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2005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0.00514099485335004</v>
      </c>
      <c r="N4229" s="7">
        <v>0.122871876992964</v>
      </c>
      <c r="O4229" s="7">
        <v>9.999999989e-11</v>
      </c>
      <c r="P4229" s="7">
        <v>0.134197865654516</v>
      </c>
      <c r="Q4229" s="7">
        <v>0.439511560004977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2005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0.00514099485335004</v>
      </c>
      <c r="N4230" s="7">
        <v>0.122871876992964</v>
      </c>
      <c r="O4230" s="7">
        <v>9.999999989e-11</v>
      </c>
      <c r="P4230" s="7">
        <v>0.134197865654516</v>
      </c>
      <c r="Q4230" s="7">
        <v>0.439511560004977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2005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2005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0.108414999945793</v>
      </c>
      <c r="P4232" s="7">
        <v>0.167132999916434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2005</v>
      </c>
      <c r="E4233" s="3" t="inlineStr">
        <is>
          <t>T6 CAIRP Small - Dsl</t>
        </is>
      </c>
      <c r="F4233" s="3">
        <v>8</v>
      </c>
      <c r="G4233" s="7">
        <v>0.00930599999534701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0.167132999916434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2005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0.108414999945793</v>
      </c>
      <c r="P4234" s="7">
        <v>0.167132999916434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2005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0.167132999916433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2005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0.118827118767706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9.99999999500001e-11</v>
      </c>
      <c r="U4236" s="7">
        <v>9.99999999500001e-11</v>
      </c>
      <c r="V4236" s="7">
        <v>9.99999999500001e-11</v>
      </c>
      <c r="W4236" s="7">
        <v>9.99999999500001e-11</v>
      </c>
      <c r="X4236" s="7">
        <v>9.99999999500001e-11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2005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9.99999999500001e-11</v>
      </c>
      <c r="U4237" s="7">
        <v>9.99999999500001e-11</v>
      </c>
      <c r="V4237" s="7">
        <v>9.99999999500001e-11</v>
      </c>
      <c r="W4237" s="7">
        <v>9.99999999500001e-11</v>
      </c>
      <c r="X4237" s="7">
        <v>9.99999999500001e-11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2005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0.115836999942081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2005</v>
      </c>
      <c r="E4239" s="3" t="inlineStr">
        <is>
          <t>T6 CAIRP Small - Dsl</t>
        </is>
      </c>
      <c r="F4239" s="3">
        <v>14</v>
      </c>
      <c r="G4239" s="7">
        <v>0.00730599999634699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0.0930739999534629</v>
      </c>
      <c r="Q4239" s="7">
        <v>0.0992939999503529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2005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2005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0.0629690629312815</v>
      </c>
      <c r="J4241" s="7">
        <v>0.0692810692395006</v>
      </c>
      <c r="K4241" s="7">
        <v>0.11737911730869</v>
      </c>
      <c r="L4241" s="7">
        <v>0.0560480560144273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2005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0.0629690629312815</v>
      </c>
      <c r="J4242" s="7">
        <v>0.0692810692395006</v>
      </c>
      <c r="K4242" s="7">
        <v>0.117379117308689</v>
      </c>
      <c r="L4242" s="7">
        <v>0.0560480560144272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0.0616590616220662</v>
      </c>
      <c r="Q4242" s="7">
        <v>0.0510950510643941</v>
      </c>
      <c r="R4242" s="7">
        <v>0.000594000593644193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2005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2005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2005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0.000853999145232254</v>
      </c>
      <c r="I4245" s="7">
        <v>0.00187399812431527</v>
      </c>
      <c r="J4245" s="7">
        <v>0.0078859921069105</v>
      </c>
      <c r="K4245" s="7">
        <v>0.00915499083676966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0.658859340547685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2005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0.00915499083676966</v>
      </c>
      <c r="L4246" s="7">
        <v>9.99999999099999e-11</v>
      </c>
      <c r="M4246" s="7">
        <v>0.00216199783605636</v>
      </c>
      <c r="N4246" s="7">
        <v>9.99999999099999e-11</v>
      </c>
      <c r="O4246" s="7">
        <v>9.99999999099999e-11</v>
      </c>
      <c r="P4246" s="7">
        <v>9.99999999099999e-11</v>
      </c>
      <c r="Q4246" s="7">
        <v>0.223266776532283</v>
      </c>
      <c r="R4246" s="7">
        <v>0.658859340547685</v>
      </c>
      <c r="S4246" s="7">
        <v>0.0943519055631776</v>
      </c>
      <c r="T4246" s="7">
        <v>9.99999999099999e-11</v>
      </c>
      <c r="U4246" s="7">
        <v>9.99999999099999e-11</v>
      </c>
      <c r="V4246" s="7">
        <v>9.99999999099999e-11</v>
      </c>
      <c r="W4246" s="7">
        <v>9.99999999099999e-11</v>
      </c>
      <c r="X4246" s="7">
        <v>9.99999999099999e-11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2005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2005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9.99999999100001e-11</v>
      </c>
      <c r="M4248" s="7">
        <v>0.00216199783605636</v>
      </c>
      <c r="N4248" s="7">
        <v>9.99999999100001e-11</v>
      </c>
      <c r="O4248" s="7">
        <v>9.99999999100001e-11</v>
      </c>
      <c r="P4248" s="7">
        <v>9.99999999100001e-11</v>
      </c>
      <c r="Q4248" s="7">
        <v>0.223266776532283</v>
      </c>
      <c r="R4248" s="7">
        <v>0.658859340547686</v>
      </c>
      <c r="S4248" s="7">
        <v>0.0943519055631777</v>
      </c>
      <c r="T4248" s="7">
        <v>9.99999999100001e-11</v>
      </c>
      <c r="U4248" s="7">
        <v>9.99999999100001e-11</v>
      </c>
      <c r="V4248" s="7">
        <v>9.99999999100001e-11</v>
      </c>
      <c r="W4248" s="7">
        <v>9.99999999100001e-11</v>
      </c>
      <c r="X4248" s="7">
        <v>9.99999999100001e-11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2005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0.658859340547686</v>
      </c>
      <c r="S4249" s="7">
        <v>0.0943519055631777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2005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0.00433799565723255</v>
      </c>
      <c r="M4250" s="7">
        <v>0.00514099485335005</v>
      </c>
      <c r="N4250" s="7">
        <v>0.122871876992964</v>
      </c>
      <c r="O4250" s="7">
        <v>9.999999989e-11</v>
      </c>
      <c r="P4250" s="7">
        <v>0.134197865654516</v>
      </c>
      <c r="Q4250" s="7">
        <v>0.439511560004976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2005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9.99999998900001e-11</v>
      </c>
      <c r="I4251" s="7">
        <v>9.99999998900001e-11</v>
      </c>
      <c r="J4251" s="7">
        <v>9.99999998900001e-11</v>
      </c>
      <c r="K4251" s="7">
        <v>9.99999998900001e-11</v>
      </c>
      <c r="L4251" s="7">
        <v>0.00433799565723255</v>
      </c>
      <c r="M4251" s="7">
        <v>0.00514099485335005</v>
      </c>
      <c r="N4251" s="7">
        <v>0.122871876992964</v>
      </c>
      <c r="O4251" s="7">
        <v>9.99999998900001e-11</v>
      </c>
      <c r="P4251" s="7">
        <v>0.134197865654516</v>
      </c>
      <c r="Q4251" s="7">
        <v>0.439511560004976</v>
      </c>
      <c r="R4251" s="7">
        <v>0.292646707031382</v>
      </c>
      <c r="S4251" s="7">
        <v>9.99999998900001e-11</v>
      </c>
      <c r="T4251" s="7">
        <v>9.99999998900001e-11</v>
      </c>
      <c r="U4251" s="7">
        <v>9.99999998900001e-11</v>
      </c>
      <c r="V4251" s="7">
        <v>9.99999998900001e-11</v>
      </c>
      <c r="W4251" s="7">
        <v>9.99999998900001e-11</v>
      </c>
      <c r="X4251" s="7">
        <v>9.99999998900001e-11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2005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9.99999998900001e-11</v>
      </c>
      <c r="I4252" s="7">
        <v>9.99999998900001e-11</v>
      </c>
      <c r="J4252" s="7">
        <v>9.99999998900001e-11</v>
      </c>
      <c r="K4252" s="7">
        <v>9.99999998900001e-11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9.99999998900001e-11</v>
      </c>
      <c r="P4252" s="7">
        <v>0.134197865654516</v>
      </c>
      <c r="Q4252" s="7">
        <v>0.439511560004976</v>
      </c>
      <c r="R4252" s="7">
        <v>0.292646707031382</v>
      </c>
      <c r="S4252" s="7">
        <v>9.99999998900001e-11</v>
      </c>
      <c r="T4252" s="7">
        <v>9.99999998900001e-11</v>
      </c>
      <c r="U4252" s="7">
        <v>9.99999998900001e-11</v>
      </c>
      <c r="V4252" s="7">
        <v>9.99999998900001e-11</v>
      </c>
      <c r="W4252" s="7">
        <v>9.99999998900001e-11</v>
      </c>
      <c r="X4252" s="7">
        <v>9.99999998900001e-11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2005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9.99999998900001e-11</v>
      </c>
      <c r="I4253" s="7">
        <v>9.99999998900001e-11</v>
      </c>
      <c r="J4253" s="7">
        <v>9.99999998900001e-11</v>
      </c>
      <c r="K4253" s="7">
        <v>9.99999998900001e-11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9.99999998900001e-11</v>
      </c>
      <c r="P4253" s="7">
        <v>0.134197865654516</v>
      </c>
      <c r="Q4253" s="7">
        <v>0.439511560004976</v>
      </c>
      <c r="R4253" s="7">
        <v>0.292646707031382</v>
      </c>
      <c r="S4253" s="7">
        <v>9.99999998900001e-11</v>
      </c>
      <c r="T4253" s="7">
        <v>9.99999998900001e-11</v>
      </c>
      <c r="U4253" s="7">
        <v>9.99999998900001e-11</v>
      </c>
      <c r="V4253" s="7">
        <v>9.99999998900001e-11</v>
      </c>
      <c r="W4253" s="7">
        <v>9.99999998900001e-11</v>
      </c>
      <c r="X4253" s="7">
        <v>9.99999998900001e-11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2005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9.99999998900001e-11</v>
      </c>
      <c r="I4254" s="7">
        <v>9.99999998900001e-11</v>
      </c>
      <c r="J4254" s="7">
        <v>9.99999998900001e-11</v>
      </c>
      <c r="K4254" s="7">
        <v>9.99999998900001e-11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9.99999998900001e-11</v>
      </c>
      <c r="P4254" s="7">
        <v>0.134197865654516</v>
      </c>
      <c r="Q4254" s="7">
        <v>0.439511560004976</v>
      </c>
      <c r="R4254" s="7">
        <v>0.292646707031382</v>
      </c>
      <c r="S4254" s="7">
        <v>9.99999998900001e-11</v>
      </c>
      <c r="T4254" s="7">
        <v>9.99999998900001e-11</v>
      </c>
      <c r="U4254" s="7">
        <v>9.99999998900001e-11</v>
      </c>
      <c r="V4254" s="7">
        <v>9.99999998900001e-11</v>
      </c>
      <c r="W4254" s="7">
        <v>9.99999998900001e-11</v>
      </c>
      <c r="X4254" s="7">
        <v>9.99999998900001e-11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2005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9.99999998900001e-11</v>
      </c>
      <c r="I4255" s="7">
        <v>9.99999998900001e-11</v>
      </c>
      <c r="J4255" s="7">
        <v>9.99999998900001e-11</v>
      </c>
      <c r="K4255" s="7">
        <v>9.99999998900001e-11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9.99999998900001e-11</v>
      </c>
      <c r="P4255" s="7">
        <v>0.134197865654516</v>
      </c>
      <c r="Q4255" s="7">
        <v>0.439511560004977</v>
      </c>
      <c r="R4255" s="7">
        <v>0.292646707031382</v>
      </c>
      <c r="S4255" s="7">
        <v>9.99999998900001e-11</v>
      </c>
      <c r="T4255" s="7">
        <v>9.99999998900001e-11</v>
      </c>
      <c r="U4255" s="7">
        <v>9.99999998900001e-11</v>
      </c>
      <c r="V4255" s="7">
        <v>9.99999998900001e-11</v>
      </c>
      <c r="W4255" s="7">
        <v>9.99999998900001e-11</v>
      </c>
      <c r="X4255" s="7">
        <v>9.99999998900001e-11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2005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0.108414999945792</v>
      </c>
      <c r="P4256" s="7">
        <v>0.167132999916433</v>
      </c>
      <c r="Q4256" s="7">
        <v>0.118623999940688</v>
      </c>
      <c r="R4256" s="7">
        <v>0.150176999924911</v>
      </c>
      <c r="S4256" s="7">
        <v>0.0067489999966255</v>
      </c>
      <c r="T4256" s="7">
        <v>9.99999999499999e-11</v>
      </c>
      <c r="U4256" s="7">
        <v>9.99999999499999e-11</v>
      </c>
      <c r="V4256" s="7">
        <v>9.99999999499999e-11</v>
      </c>
      <c r="W4256" s="7">
        <v>9.99999999499999e-11</v>
      </c>
      <c r="X4256" s="7">
        <v>9.99999999499999e-11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2005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0.167132999916433</v>
      </c>
      <c r="Q4257" s="7">
        <v>0.118623999940688</v>
      </c>
      <c r="R4257" s="7">
        <v>0.150176999924911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2005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0.167132999916433</v>
      </c>
      <c r="Q4258" s="7">
        <v>0.118623999940688</v>
      </c>
      <c r="R4258" s="7">
        <v>0.150176999924911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2005</v>
      </c>
      <c r="E4259" s="3" t="inlineStr">
        <is>
          <t>T6 Instate Construction Heavy - Dsl</t>
        </is>
      </c>
      <c r="F4259" s="3">
        <v>10</v>
      </c>
      <c r="G4259" s="7">
        <v>0.00930599999534699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0.108414999945792</v>
      </c>
      <c r="P4259" s="7">
        <v>0.167132999916433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2005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9.99999999500001e-11</v>
      </c>
      <c r="U4260" s="7">
        <v>9.99999999500001e-11</v>
      </c>
      <c r="V4260" s="7">
        <v>9.99999999500001e-11</v>
      </c>
      <c r="W4260" s="7">
        <v>9.99999999500001e-11</v>
      </c>
      <c r="X4260" s="7">
        <v>9.99999999500001e-11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2005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2005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0.0930739999534629</v>
      </c>
      <c r="Q4262" s="7">
        <v>0.0992939999503529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2005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0.0828509999585744</v>
      </c>
      <c r="J4263" s="7">
        <v>0.0980629999509685</v>
      </c>
      <c r="K4263" s="7">
        <v>0.072995999963502</v>
      </c>
      <c r="L4263" s="7">
        <v>0.115836999942081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0.0992939999503529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2005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0.0992939999503529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2005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0.0382240382011038</v>
      </c>
      <c r="I4265" s="7">
        <v>0.0629690629312815</v>
      </c>
      <c r="J4265" s="7">
        <v>0.0692810692395006</v>
      </c>
      <c r="K4265" s="7">
        <v>0.117379117308689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0.0616590616220662</v>
      </c>
      <c r="Q4265" s="7">
        <v>0.051095051064394</v>
      </c>
      <c r="R4265" s="7">
        <v>0.000594000593644193</v>
      </c>
      <c r="S4265" s="7">
        <v>9.99999999399999e-11</v>
      </c>
      <c r="T4265" s="7">
        <v>9.99999999399999e-11</v>
      </c>
      <c r="U4265" s="7">
        <v>9.99999999399999e-11</v>
      </c>
      <c r="V4265" s="7">
        <v>9.99999999399999e-11</v>
      </c>
      <c r="W4265" s="7">
        <v>9.99999999399999e-11</v>
      </c>
      <c r="X4265" s="7">
        <v>9.99999999399999e-11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2005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0.0629690629312816</v>
      </c>
      <c r="J4266" s="7">
        <v>0.0692810692395007</v>
      </c>
      <c r="K4266" s="7">
        <v>0.11737911730869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2005</v>
      </c>
      <c r="E4267" s="3" t="inlineStr">
        <is>
          <t>T6 Instate Construction Heavy - Dsl</t>
        </is>
      </c>
      <c r="F4267" s="3">
        <v>18</v>
      </c>
      <c r="G4267" s="7">
        <v>0.00815800815311336</v>
      </c>
      <c r="H4267" s="7">
        <v>0.0382240382011038</v>
      </c>
      <c r="I4267" s="7">
        <v>0.0629690629312816</v>
      </c>
      <c r="J4267" s="7">
        <v>0.0692810692395007</v>
      </c>
      <c r="K4267" s="7">
        <v>0.11737911730869</v>
      </c>
      <c r="L4267" s="7">
        <v>0.0560480560144273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0.0616590616220663</v>
      </c>
      <c r="Q4267" s="7">
        <v>0.0510950510643941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2005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9.99999999400001e-11</v>
      </c>
      <c r="T4268" s="7">
        <v>9.99999999400001e-11</v>
      </c>
      <c r="U4268" s="7">
        <v>9.99999999400001e-11</v>
      </c>
      <c r="V4268" s="7">
        <v>9.99999999400001e-11</v>
      </c>
      <c r="W4268" s="7">
        <v>9.99999999400001e-11</v>
      </c>
      <c r="X4268" s="7">
        <v>9.99999999400001e-11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2005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0.000853999145232254</v>
      </c>
      <c r="I4269" s="7">
        <v>0.00187399812431527</v>
      </c>
      <c r="J4269" s="7">
        <v>0.00788599210691049</v>
      </c>
      <c r="K4269" s="7">
        <v>0.00915499083676967</v>
      </c>
      <c r="L4269" s="7">
        <v>9.999999991e-11</v>
      </c>
      <c r="M4269" s="7">
        <v>0.00216199783605636</v>
      </c>
      <c r="N4269" s="7">
        <v>9.999999991e-11</v>
      </c>
      <c r="O4269" s="7">
        <v>9.999999991e-11</v>
      </c>
      <c r="P4269" s="7">
        <v>9.999999991e-11</v>
      </c>
      <c r="Q4269" s="7">
        <v>0.223266776532283</v>
      </c>
      <c r="R4269" s="7">
        <v>0.658859340547685</v>
      </c>
      <c r="S4269" s="7">
        <v>0.0943519055631777</v>
      </c>
      <c r="T4269" s="7">
        <v>9.999999991e-11</v>
      </c>
      <c r="U4269" s="7">
        <v>9.999999991e-11</v>
      </c>
      <c r="V4269" s="7">
        <v>9.999999991e-11</v>
      </c>
      <c r="W4269" s="7">
        <v>9.999999991e-11</v>
      </c>
      <c r="X4269" s="7">
        <v>9.999999991e-11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2005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0.00788599210691049</v>
      </c>
      <c r="K4270" s="7">
        <v>0.00915499083676967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0.658859340547685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2005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2005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0.00915499083676968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2005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2005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9.99999998900001e-11</v>
      </c>
      <c r="I4274" s="7">
        <v>9.99999998900001e-11</v>
      </c>
      <c r="J4274" s="7">
        <v>9.99999998900001e-11</v>
      </c>
      <c r="K4274" s="7">
        <v>9.99999998900001e-11</v>
      </c>
      <c r="L4274" s="7">
        <v>0.00433799565723255</v>
      </c>
      <c r="M4274" s="7">
        <v>0.00514099485335005</v>
      </c>
      <c r="N4274" s="7">
        <v>0.122871876992964</v>
      </c>
      <c r="O4274" s="7">
        <v>9.99999998900001e-11</v>
      </c>
      <c r="P4274" s="7">
        <v>0.134197865654516</v>
      </c>
      <c r="Q4274" s="7">
        <v>0.439511560004977</v>
      </c>
      <c r="R4274" s="7">
        <v>0.292646707031382</v>
      </c>
      <c r="S4274" s="7">
        <v>9.99999998900001e-11</v>
      </c>
      <c r="T4274" s="7">
        <v>9.99999998900001e-11</v>
      </c>
      <c r="U4274" s="7">
        <v>9.99999998900001e-11</v>
      </c>
      <c r="V4274" s="7">
        <v>9.99999998900001e-11</v>
      </c>
      <c r="W4274" s="7">
        <v>9.99999998900001e-11</v>
      </c>
      <c r="X4274" s="7">
        <v>9.99999998900001e-11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2005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9.99999998899999e-11</v>
      </c>
      <c r="I4275" s="7">
        <v>9.99999998899999e-11</v>
      </c>
      <c r="J4275" s="7">
        <v>9.99999998899999e-11</v>
      </c>
      <c r="K4275" s="7">
        <v>9.99999998899999e-11</v>
      </c>
      <c r="L4275" s="7">
        <v>0.00433799565723254</v>
      </c>
      <c r="M4275" s="7">
        <v>0.00514099485335005</v>
      </c>
      <c r="N4275" s="7">
        <v>0.122871876992964</v>
      </c>
      <c r="O4275" s="7">
        <v>9.99999998899999e-11</v>
      </c>
      <c r="P4275" s="7">
        <v>0.134197865654516</v>
      </c>
      <c r="Q4275" s="7">
        <v>0.439511560004976</v>
      </c>
      <c r="R4275" s="7">
        <v>0.292646707031382</v>
      </c>
      <c r="S4275" s="7">
        <v>9.99999998899999e-11</v>
      </c>
      <c r="T4275" s="7">
        <v>9.99999998899999e-11</v>
      </c>
      <c r="U4275" s="7">
        <v>9.99999998899999e-11</v>
      </c>
      <c r="V4275" s="7">
        <v>9.99999998899999e-11</v>
      </c>
      <c r="W4275" s="7">
        <v>9.99999998899999e-11</v>
      </c>
      <c r="X4275" s="7">
        <v>9.99999998899999e-11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2005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9.99999998900001e-11</v>
      </c>
      <c r="I4276" s="7">
        <v>9.99999998900001e-11</v>
      </c>
      <c r="J4276" s="7">
        <v>9.99999998900001e-11</v>
      </c>
      <c r="K4276" s="7">
        <v>9.99999998900001e-11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9.99999998900001e-11</v>
      </c>
      <c r="P4276" s="7">
        <v>0.134197865654516</v>
      </c>
      <c r="Q4276" s="7">
        <v>0.439511560004977</v>
      </c>
      <c r="R4276" s="7">
        <v>0.292646707031382</v>
      </c>
      <c r="S4276" s="7">
        <v>9.99999998900001e-11</v>
      </c>
      <c r="T4276" s="7">
        <v>9.99999998900001e-11</v>
      </c>
      <c r="U4276" s="7">
        <v>9.99999998900001e-11</v>
      </c>
      <c r="V4276" s="7">
        <v>9.99999998900001e-11</v>
      </c>
      <c r="W4276" s="7">
        <v>9.99999998900001e-11</v>
      </c>
      <c r="X4276" s="7">
        <v>9.99999998900001e-11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2005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9.99999998900001e-11</v>
      </c>
      <c r="I4277" s="7">
        <v>9.99999998900001e-11</v>
      </c>
      <c r="J4277" s="7">
        <v>9.99999998900001e-11</v>
      </c>
      <c r="K4277" s="7">
        <v>9.99999998900001e-11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9.99999998900001e-11</v>
      </c>
      <c r="P4277" s="7">
        <v>0.134197865654516</v>
      </c>
      <c r="Q4277" s="7">
        <v>0.439511560004977</v>
      </c>
      <c r="R4277" s="7">
        <v>0.292646707031382</v>
      </c>
      <c r="S4277" s="7">
        <v>9.99999998900001e-11</v>
      </c>
      <c r="T4277" s="7">
        <v>9.99999998900001e-11</v>
      </c>
      <c r="U4277" s="7">
        <v>9.99999998900001e-11</v>
      </c>
      <c r="V4277" s="7">
        <v>9.99999998900001e-11</v>
      </c>
      <c r="W4277" s="7">
        <v>9.99999998900001e-11</v>
      </c>
      <c r="X4277" s="7">
        <v>9.99999998900001e-11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2005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9.99999998900001e-11</v>
      </c>
      <c r="I4278" s="7">
        <v>9.99999998900001e-11</v>
      </c>
      <c r="J4278" s="7">
        <v>9.99999998900001e-11</v>
      </c>
      <c r="K4278" s="7">
        <v>9.99999998900001e-11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9.99999998900001e-11</v>
      </c>
      <c r="P4278" s="7">
        <v>0.134197865654516</v>
      </c>
      <c r="Q4278" s="7">
        <v>0.439511560004977</v>
      </c>
      <c r="R4278" s="7">
        <v>0.292646707031382</v>
      </c>
      <c r="S4278" s="7">
        <v>9.99999998900001e-11</v>
      </c>
      <c r="T4278" s="7">
        <v>9.99999998900001e-11</v>
      </c>
      <c r="U4278" s="7">
        <v>9.99999998900001e-11</v>
      </c>
      <c r="V4278" s="7">
        <v>9.99999998900001e-11</v>
      </c>
      <c r="W4278" s="7">
        <v>9.99999998900001e-11</v>
      </c>
      <c r="X4278" s="7">
        <v>9.99999998900001e-11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2005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9.99999998900001e-11</v>
      </c>
      <c r="I4279" s="7">
        <v>9.99999998900001e-11</v>
      </c>
      <c r="J4279" s="7">
        <v>9.99999998900001e-11</v>
      </c>
      <c r="K4279" s="7">
        <v>9.99999998900001e-11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9.99999998900001e-11</v>
      </c>
      <c r="P4279" s="7">
        <v>0.134197865654516</v>
      </c>
      <c r="Q4279" s="7">
        <v>0.439511560004977</v>
      </c>
      <c r="R4279" s="7">
        <v>0.292646707031382</v>
      </c>
      <c r="S4279" s="7">
        <v>9.99999998900001e-11</v>
      </c>
      <c r="T4279" s="7">
        <v>9.99999998900001e-11</v>
      </c>
      <c r="U4279" s="7">
        <v>9.99999998900001e-11</v>
      </c>
      <c r="V4279" s="7">
        <v>9.99999998900001e-11</v>
      </c>
      <c r="W4279" s="7">
        <v>9.99999998900001e-11</v>
      </c>
      <c r="X4279" s="7">
        <v>9.99999998900001e-11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2005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0.108414999945793</v>
      </c>
      <c r="P4280" s="7">
        <v>0.167132999916434</v>
      </c>
      <c r="Q4280" s="7">
        <v>0.118623999940688</v>
      </c>
      <c r="R4280" s="7">
        <v>0.150176999924912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2005</v>
      </c>
      <c r="E4281" s="3" t="inlineStr">
        <is>
          <t>T6 Instate Construction Small - Dsl</t>
        </is>
      </c>
      <c r="F4281" s="3">
        <v>8</v>
      </c>
      <c r="G4281" s="7">
        <v>0.00930599999534701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0.150176999924912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2005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2005</v>
      </c>
      <c r="E4283" s="3" t="inlineStr">
        <is>
          <t>T6 Instate Construction Small - Dsl</t>
        </is>
      </c>
      <c r="F4283" s="3">
        <v>10</v>
      </c>
      <c r="G4283" s="7">
        <v>0.00930599999534699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9.99999999499999e-11</v>
      </c>
      <c r="U4283" s="7">
        <v>9.99999999499999e-11</v>
      </c>
      <c r="V4283" s="7">
        <v>9.99999999499999e-11</v>
      </c>
      <c r="W4283" s="7">
        <v>9.99999999499999e-11</v>
      </c>
      <c r="X4283" s="7">
        <v>9.99999999499999e-11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2005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0.118827118767706</v>
      </c>
      <c r="P4284" s="7">
        <v>0.115019114961606</v>
      </c>
      <c r="Q4284" s="7">
        <v>0.0986660986167656</v>
      </c>
      <c r="R4284" s="7">
        <v>0.0287940287796318</v>
      </c>
      <c r="S4284" s="7">
        <v>0.0171240171154551</v>
      </c>
      <c r="T4284" s="7">
        <v>9.99999999500001e-11</v>
      </c>
      <c r="U4284" s="7">
        <v>9.99999999500001e-11</v>
      </c>
      <c r="V4284" s="7">
        <v>9.99999999500001e-11</v>
      </c>
      <c r="W4284" s="7">
        <v>9.99999999500001e-11</v>
      </c>
      <c r="X4284" s="7">
        <v>9.99999999500001e-11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2005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0.115019114961606</v>
      </c>
      <c r="Q4285" s="7">
        <v>0.0986660986167656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2005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0.0980629999509686</v>
      </c>
      <c r="K4286" s="7">
        <v>0.0729959999635021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2005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0.115836999942081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2005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9.99999999500001e-11</v>
      </c>
      <c r="U4288" s="7">
        <v>9.99999999500001e-11</v>
      </c>
      <c r="V4288" s="7">
        <v>9.99999999500001e-11</v>
      </c>
      <c r="W4288" s="7">
        <v>9.99999999500001e-11</v>
      </c>
      <c r="X4288" s="7">
        <v>9.99999999500001e-11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2005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0.0382240382011037</v>
      </c>
      <c r="I4289" s="7">
        <v>0.0629690629312815</v>
      </c>
      <c r="J4289" s="7">
        <v>0.0692810692395006</v>
      </c>
      <c r="K4289" s="7">
        <v>0.11737911730869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0.0616590616220662</v>
      </c>
      <c r="Q4289" s="7">
        <v>0.051095051064394</v>
      </c>
      <c r="R4289" s="7">
        <v>0.000594000593644193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2005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0.000594000593644193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2005</v>
      </c>
      <c r="E4291" s="3" t="inlineStr">
        <is>
          <t>T6 Instate Construction Small - Dsl</t>
        </is>
      </c>
      <c r="F4291" s="3">
        <v>18</v>
      </c>
      <c r="G4291" s="7">
        <v>0.00815800815311336</v>
      </c>
      <c r="H4291" s="7">
        <v>0.0382240382011038</v>
      </c>
      <c r="I4291" s="7">
        <v>0.0629690629312816</v>
      </c>
      <c r="J4291" s="7">
        <v>0.0692810692395007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0.0616590616220663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2005</v>
      </c>
      <c r="E4292" s="3" t="inlineStr">
        <is>
          <t>T6 Instate Construction Small - Dsl</t>
        </is>
      </c>
      <c r="F4292" s="3">
        <v>19</v>
      </c>
      <c r="G4292" s="7">
        <v>0.00815800815311336</v>
      </c>
      <c r="H4292" s="7">
        <v>0.0382240382011038</v>
      </c>
      <c r="I4292" s="7">
        <v>0.0629690629312816</v>
      </c>
      <c r="J4292" s="7">
        <v>0.0692810692395007</v>
      </c>
      <c r="K4292" s="7">
        <v>0.11737911730869</v>
      </c>
      <c r="L4292" s="7">
        <v>0.0560480560144273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0.0616590616220663</v>
      </c>
      <c r="Q4292" s="7">
        <v>0.0510950510643941</v>
      </c>
      <c r="R4292" s="7">
        <v>0.000594000593644194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2005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0.658859340547685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2005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0.00915499083676967</v>
      </c>
      <c r="L4294" s="7">
        <v>9.99999999100001e-11</v>
      </c>
      <c r="M4294" s="7">
        <v>0.00216199783605636</v>
      </c>
      <c r="N4294" s="7">
        <v>9.99999999100001e-11</v>
      </c>
      <c r="O4294" s="7">
        <v>9.99999999100001e-11</v>
      </c>
      <c r="P4294" s="7">
        <v>9.99999999100001e-11</v>
      </c>
      <c r="Q4294" s="7">
        <v>0.223266776532283</v>
      </c>
      <c r="R4294" s="7">
        <v>0.658859340547686</v>
      </c>
      <c r="S4294" s="7">
        <v>0.0943519055631777</v>
      </c>
      <c r="T4294" s="7">
        <v>9.99999999100001e-11</v>
      </c>
      <c r="U4294" s="7">
        <v>9.99999999100001e-11</v>
      </c>
      <c r="V4294" s="7">
        <v>9.99999999100001e-11</v>
      </c>
      <c r="W4294" s="7">
        <v>9.99999999100001e-11</v>
      </c>
      <c r="X4294" s="7">
        <v>9.99999999100001e-11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2005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0.658859340547686</v>
      </c>
      <c r="S4295" s="7">
        <v>0.0943519055631778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2005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2005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0.000853999145232256</v>
      </c>
      <c r="I4297" s="7">
        <v>0.00187399812431527</v>
      </c>
      <c r="J4297" s="7">
        <v>0.0078859921069105</v>
      </c>
      <c r="K4297" s="7">
        <v>0.00915499083676967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0.0943519055631778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2005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0.00514099485335004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2005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2005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0.00433799565723254</v>
      </c>
      <c r="M4300" s="7">
        <v>0.00514099485335005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2005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0.00433799565723254</v>
      </c>
      <c r="M4301" s="7">
        <v>0.00514099485335005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2005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0.00433799565723254</v>
      </c>
      <c r="M4302" s="7">
        <v>0.00514099485335005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2005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0.00433799565723254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2005</v>
      </c>
      <c r="E4304" s="3" t="inlineStr">
        <is>
          <t>T6 Instate Heavy - Dsl</t>
        </is>
      </c>
      <c r="F4304" s="3">
        <v>7</v>
      </c>
      <c r="G4304" s="7">
        <v>0.00930599999534699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2005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0.108414999945793</v>
      </c>
      <c r="P4305" s="7">
        <v>0.167132999916434</v>
      </c>
      <c r="Q4305" s="7">
        <v>0.118623999940688</v>
      </c>
      <c r="R4305" s="7">
        <v>0.150176999924912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2005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0.167132999916433</v>
      </c>
      <c r="Q4306" s="7">
        <v>0.118623999940688</v>
      </c>
      <c r="R4306" s="7">
        <v>0.150176999924912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2005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0.150176999924911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2005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0.0739570739200955</v>
      </c>
      <c r="K4308" s="7">
        <v>0.0818320817911659</v>
      </c>
      <c r="L4308" s="7">
        <v>0.11150211144636</v>
      </c>
      <c r="M4308" s="7">
        <v>0.1028061027547</v>
      </c>
      <c r="N4308" s="7">
        <v>0.0857620857192047</v>
      </c>
      <c r="O4308" s="7">
        <v>0.118827118767706</v>
      </c>
      <c r="P4308" s="7">
        <v>0.115019114961606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2005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0.118827118767706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9.999999995e-11</v>
      </c>
      <c r="U4309" s="7">
        <v>9.999999995e-11</v>
      </c>
      <c r="V4309" s="7">
        <v>9.999999995e-11</v>
      </c>
      <c r="W4309" s="7">
        <v>9.999999995e-11</v>
      </c>
      <c r="X4309" s="7">
        <v>9.999999995e-11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2005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0.115836999942081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0.0992939999503529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2005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2005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0.115836999942081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2005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0.0692810692395006</v>
      </c>
      <c r="K4313" s="7">
        <v>0.117379117308689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0.0616590616220662</v>
      </c>
      <c r="Q4313" s="7">
        <v>0.0510950510643941</v>
      </c>
      <c r="R4313" s="7">
        <v>0.000594000593644193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2005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0.0692810692395006</v>
      </c>
      <c r="K4314" s="7">
        <v>0.11737911730869</v>
      </c>
      <c r="L4314" s="7">
        <v>0.0560480560144272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0.0616590616220662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2005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0.0629690629312815</v>
      </c>
      <c r="J4315" s="7">
        <v>0.0692810692395006</v>
      </c>
      <c r="K4315" s="7">
        <v>0.117379117308689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</v>
      </c>
      <c r="R4315" s="7">
        <v>0.000594000593644193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2005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0.0629690629312815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2005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2005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0.0943519055631776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2005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9.99999999100001e-11</v>
      </c>
      <c r="M4319" s="7">
        <v>0.00216199783605636</v>
      </c>
      <c r="N4319" s="7">
        <v>9.99999999100001e-11</v>
      </c>
      <c r="O4319" s="7">
        <v>9.99999999100001e-11</v>
      </c>
      <c r="P4319" s="7">
        <v>9.99999999100001e-11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9.99999999100001e-11</v>
      </c>
      <c r="U4319" s="7">
        <v>9.99999999100001e-11</v>
      </c>
      <c r="V4319" s="7">
        <v>9.99999999100001e-11</v>
      </c>
      <c r="W4319" s="7">
        <v>9.99999999100001e-11</v>
      </c>
      <c r="X4319" s="7">
        <v>9.99999999100001e-11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2005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0.658859340547686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2005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2005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2005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9.99999998900001e-11</v>
      </c>
      <c r="I4323" s="7">
        <v>9.99999998900001e-11</v>
      </c>
      <c r="J4323" s="7">
        <v>9.99999998900001e-11</v>
      </c>
      <c r="K4323" s="7">
        <v>9.99999998900001e-11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9.99999998900001e-11</v>
      </c>
      <c r="P4323" s="7">
        <v>0.134197865654516</v>
      </c>
      <c r="Q4323" s="7">
        <v>0.439511560004977</v>
      </c>
      <c r="R4323" s="7">
        <v>0.292646707031382</v>
      </c>
      <c r="S4323" s="7">
        <v>9.99999998900001e-11</v>
      </c>
      <c r="T4323" s="7">
        <v>9.99999998900001e-11</v>
      </c>
      <c r="U4323" s="7">
        <v>9.99999998900001e-11</v>
      </c>
      <c r="V4323" s="7">
        <v>9.99999998900001e-11</v>
      </c>
      <c r="W4323" s="7">
        <v>9.99999998900001e-11</v>
      </c>
      <c r="X4323" s="7">
        <v>9.99999998900001e-11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2005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9.99999998900001e-11</v>
      </c>
      <c r="I4324" s="7">
        <v>9.99999998900001e-11</v>
      </c>
      <c r="J4324" s="7">
        <v>9.99999998900001e-11</v>
      </c>
      <c r="K4324" s="7">
        <v>9.99999998900001e-11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9.99999998900001e-11</v>
      </c>
      <c r="P4324" s="7">
        <v>0.134197865654516</v>
      </c>
      <c r="Q4324" s="7">
        <v>0.439511560004976</v>
      </c>
      <c r="R4324" s="7">
        <v>0.292646707031382</v>
      </c>
      <c r="S4324" s="7">
        <v>9.99999998900001e-11</v>
      </c>
      <c r="T4324" s="7">
        <v>9.99999998900001e-11</v>
      </c>
      <c r="U4324" s="7">
        <v>9.99999998900001e-11</v>
      </c>
      <c r="V4324" s="7">
        <v>9.99999998900001e-11</v>
      </c>
      <c r="W4324" s="7">
        <v>9.99999998900001e-11</v>
      </c>
      <c r="X4324" s="7">
        <v>9.99999998900001e-11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2005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9.99999998900001e-11</v>
      </c>
      <c r="I4325" s="7">
        <v>9.99999998900001e-11</v>
      </c>
      <c r="J4325" s="7">
        <v>9.99999998900001e-11</v>
      </c>
      <c r="K4325" s="7">
        <v>9.99999998900001e-11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9.99999998900001e-11</v>
      </c>
      <c r="P4325" s="7">
        <v>0.134197865654516</v>
      </c>
      <c r="Q4325" s="7">
        <v>0.439511560004976</v>
      </c>
      <c r="R4325" s="7">
        <v>0.292646707031382</v>
      </c>
      <c r="S4325" s="7">
        <v>9.99999998900001e-11</v>
      </c>
      <c r="T4325" s="7">
        <v>9.99999998900001e-11</v>
      </c>
      <c r="U4325" s="7">
        <v>9.99999998900001e-11</v>
      </c>
      <c r="V4325" s="7">
        <v>9.99999998900001e-11</v>
      </c>
      <c r="W4325" s="7">
        <v>9.99999998900001e-11</v>
      </c>
      <c r="X4325" s="7">
        <v>9.99999998900001e-11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2005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9.99999998900001e-11</v>
      </c>
      <c r="I4326" s="7">
        <v>9.99999998900001e-11</v>
      </c>
      <c r="J4326" s="7">
        <v>9.99999998900001e-11</v>
      </c>
      <c r="K4326" s="7">
        <v>9.99999998900001e-11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9.99999998900001e-11</v>
      </c>
      <c r="P4326" s="7">
        <v>0.134197865654516</v>
      </c>
      <c r="Q4326" s="7">
        <v>0.439511560004976</v>
      </c>
      <c r="R4326" s="7">
        <v>0.292646707031382</v>
      </c>
      <c r="S4326" s="7">
        <v>9.99999998900001e-11</v>
      </c>
      <c r="T4326" s="7">
        <v>9.99999998900001e-11</v>
      </c>
      <c r="U4326" s="7">
        <v>9.99999998900001e-11</v>
      </c>
      <c r="V4326" s="7">
        <v>9.99999998900001e-11</v>
      </c>
      <c r="W4326" s="7">
        <v>9.99999998900001e-11</v>
      </c>
      <c r="X4326" s="7">
        <v>9.99999998900001e-11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2005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2005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0.167132999916433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2005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0.167132999916433</v>
      </c>
      <c r="Q4329" s="7">
        <v>0.118623999940688</v>
      </c>
      <c r="R4329" s="7">
        <v>0.150176999924912</v>
      </c>
      <c r="S4329" s="7">
        <v>0.0067489999966255</v>
      </c>
      <c r="T4329" s="7">
        <v>9.99999999500001e-11</v>
      </c>
      <c r="U4329" s="7">
        <v>9.99999999500001e-11</v>
      </c>
      <c r="V4329" s="7">
        <v>9.99999999500001e-11</v>
      </c>
      <c r="W4329" s="7">
        <v>9.99999999500001e-11</v>
      </c>
      <c r="X4329" s="7">
        <v>9.99999999500001e-11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2005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2005</v>
      </c>
      <c r="E4331" s="3" t="inlineStr">
        <is>
          <t>T6 Instate Small - Dsl</t>
        </is>
      </c>
      <c r="F4331" s="3">
        <v>10</v>
      </c>
      <c r="G4331" s="7">
        <v>0.00930599999534699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0.167132999916433</v>
      </c>
      <c r="Q4331" s="7">
        <v>0.118623999940688</v>
      </c>
      <c r="R4331" s="7">
        <v>0.150176999924911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2005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0.118827118767706</v>
      </c>
      <c r="P4332" s="7">
        <v>0.115019114961605</v>
      </c>
      <c r="Q4332" s="7">
        <v>0.0986660986167656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2005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0.0859820859390951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0.115019114961605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2005</v>
      </c>
      <c r="E4334" s="3" t="inlineStr">
        <is>
          <t>T6 Instate Small - Dsl</t>
        </is>
      </c>
      <c r="F4334" s="3">
        <v>13</v>
      </c>
      <c r="G4334" s="7">
        <v>0.00730599999634701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2005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2005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0.0930739999534629</v>
      </c>
      <c r="Q4336" s="7">
        <v>0.099293999950353</v>
      </c>
      <c r="R4336" s="7">
        <v>0.11181999994409</v>
      </c>
      <c r="S4336" s="7">
        <v>0.037335999981332</v>
      </c>
      <c r="T4336" s="7">
        <v>9.99999999499999e-11</v>
      </c>
      <c r="U4336" s="7">
        <v>9.99999999499999e-11</v>
      </c>
      <c r="V4336" s="7">
        <v>9.99999999499999e-11</v>
      </c>
      <c r="W4336" s="7">
        <v>9.99999999499999e-11</v>
      </c>
      <c r="X4336" s="7">
        <v>9.99999999499999e-11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2005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0.0629690629312815</v>
      </c>
      <c r="J4337" s="7">
        <v>0.0692810692395006</v>
      </c>
      <c r="K4337" s="7">
        <v>0.117379117308689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0.0510950510643941</v>
      </c>
      <c r="R4337" s="7">
        <v>0.000594000593644194</v>
      </c>
      <c r="S4337" s="7">
        <v>9.99999999399999e-11</v>
      </c>
      <c r="T4337" s="7">
        <v>9.99999999399999e-11</v>
      </c>
      <c r="U4337" s="7">
        <v>9.99999999399999e-11</v>
      </c>
      <c r="V4337" s="7">
        <v>9.99999999399999e-11</v>
      </c>
      <c r="W4337" s="7">
        <v>9.99999999399999e-11</v>
      </c>
      <c r="X4337" s="7">
        <v>9.99999999399999e-11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2005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0.0629690629312815</v>
      </c>
      <c r="J4338" s="7">
        <v>0.0692810692395006</v>
      </c>
      <c r="K4338" s="7">
        <v>0.11737911730869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0.0510950510643941</v>
      </c>
      <c r="R4338" s="7">
        <v>0.000594000593644193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2005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0.0629690629312816</v>
      </c>
      <c r="J4339" s="7">
        <v>0.0692810692395007</v>
      </c>
      <c r="K4339" s="7">
        <v>0.11737911730869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2005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</v>
      </c>
      <c r="R4340" s="7">
        <v>0.000594000593644193</v>
      </c>
      <c r="S4340" s="7">
        <v>9.99999999399999e-11</v>
      </c>
      <c r="T4340" s="7">
        <v>9.99999999399999e-11</v>
      </c>
      <c r="U4340" s="7">
        <v>9.99999999399999e-11</v>
      </c>
      <c r="V4340" s="7">
        <v>9.99999999399999e-11</v>
      </c>
      <c r="W4340" s="7">
        <v>9.99999999399999e-11</v>
      </c>
      <c r="X4340" s="7">
        <v>9.99999999399999e-11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2005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0.00915499083676966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2005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0.658859340547686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2005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2005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0.00788599210691049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0.0943519055631776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2005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2005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0.439511560004976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2005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2005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9.99999998900001e-11</v>
      </c>
      <c r="I4348" s="7">
        <v>9.99999998900001e-11</v>
      </c>
      <c r="J4348" s="7">
        <v>9.99999998900001e-11</v>
      </c>
      <c r="K4348" s="7">
        <v>9.99999998900001e-11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9.99999998900001e-11</v>
      </c>
      <c r="P4348" s="7">
        <v>0.134197865654516</v>
      </c>
      <c r="Q4348" s="7">
        <v>0.439511560004976</v>
      </c>
      <c r="R4348" s="7">
        <v>0.292646707031381</v>
      </c>
      <c r="S4348" s="7">
        <v>9.99999998900001e-11</v>
      </c>
      <c r="T4348" s="7">
        <v>9.99999998900001e-11</v>
      </c>
      <c r="U4348" s="7">
        <v>9.99999998900001e-11</v>
      </c>
      <c r="V4348" s="7">
        <v>9.99999998900001e-11</v>
      </c>
      <c r="W4348" s="7">
        <v>9.99999998900001e-11</v>
      </c>
      <c r="X4348" s="7">
        <v>9.99999998900001e-11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2005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9.99999998900001e-11</v>
      </c>
      <c r="I4349" s="7">
        <v>9.99999998900001e-11</v>
      </c>
      <c r="J4349" s="7">
        <v>9.99999998900001e-11</v>
      </c>
      <c r="K4349" s="7">
        <v>9.99999998900001e-11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9.99999998900001e-11</v>
      </c>
      <c r="P4349" s="7">
        <v>0.134197865654516</v>
      </c>
      <c r="Q4349" s="7">
        <v>0.439511560004976</v>
      </c>
      <c r="R4349" s="7">
        <v>0.292646707031381</v>
      </c>
      <c r="S4349" s="7">
        <v>9.99999998900001e-11</v>
      </c>
      <c r="T4349" s="7">
        <v>9.99999998900001e-11</v>
      </c>
      <c r="U4349" s="7">
        <v>9.99999998900001e-11</v>
      </c>
      <c r="V4349" s="7">
        <v>9.99999998900001e-11</v>
      </c>
      <c r="W4349" s="7">
        <v>9.99999998900001e-11</v>
      </c>
      <c r="X4349" s="7">
        <v>9.99999998900001e-11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2005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9.99999998900001e-11</v>
      </c>
      <c r="I4350" s="7">
        <v>9.99999998900001e-11</v>
      </c>
      <c r="J4350" s="7">
        <v>9.99999998900001e-11</v>
      </c>
      <c r="K4350" s="7">
        <v>9.99999998900001e-11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9.99999998900001e-11</v>
      </c>
      <c r="P4350" s="7">
        <v>0.134197865654516</v>
      </c>
      <c r="Q4350" s="7">
        <v>0.439511560004976</v>
      </c>
      <c r="R4350" s="7">
        <v>0.292646707031381</v>
      </c>
      <c r="S4350" s="7">
        <v>9.99999998900001e-11</v>
      </c>
      <c r="T4350" s="7">
        <v>9.99999998900001e-11</v>
      </c>
      <c r="U4350" s="7">
        <v>9.99999998900001e-11</v>
      </c>
      <c r="V4350" s="7">
        <v>9.99999998900001e-11</v>
      </c>
      <c r="W4350" s="7">
        <v>9.99999998900001e-11</v>
      </c>
      <c r="X4350" s="7">
        <v>9.99999998900001e-11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2005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9.99999998900001e-11</v>
      </c>
      <c r="I4351" s="7">
        <v>9.99999998900001e-11</v>
      </c>
      <c r="J4351" s="7">
        <v>9.99999998900001e-11</v>
      </c>
      <c r="K4351" s="7">
        <v>9.99999998900001e-11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9.99999998900001e-11</v>
      </c>
      <c r="P4351" s="7">
        <v>0.134197865654516</v>
      </c>
      <c r="Q4351" s="7">
        <v>0.439511560004977</v>
      </c>
      <c r="R4351" s="7">
        <v>0.292646707031382</v>
      </c>
      <c r="S4351" s="7">
        <v>9.99999998900001e-11</v>
      </c>
      <c r="T4351" s="7">
        <v>9.99999998900001e-11</v>
      </c>
      <c r="U4351" s="7">
        <v>9.99999998900001e-11</v>
      </c>
      <c r="V4351" s="7">
        <v>9.99999998900001e-11</v>
      </c>
      <c r="W4351" s="7">
        <v>9.99999998900001e-11</v>
      </c>
      <c r="X4351" s="7">
        <v>9.99999998900001e-11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2005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0.108414999945792</v>
      </c>
      <c r="P4352" s="7">
        <v>0.167132999916433</v>
      </c>
      <c r="Q4352" s="7">
        <v>0.118623999940688</v>
      </c>
      <c r="R4352" s="7">
        <v>0.150176999924911</v>
      </c>
      <c r="S4352" s="7">
        <v>0.0067489999966255</v>
      </c>
      <c r="T4352" s="7">
        <v>9.99999999499999e-11</v>
      </c>
      <c r="U4352" s="7">
        <v>9.99999999499999e-11</v>
      </c>
      <c r="V4352" s="7">
        <v>9.99999999499999e-11</v>
      </c>
      <c r="W4352" s="7">
        <v>9.99999999499999e-11</v>
      </c>
      <c r="X4352" s="7">
        <v>9.99999999499999e-11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2005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0.00674899999662551</v>
      </c>
      <c r="T4353" s="7">
        <v>9.99999999500001e-11</v>
      </c>
      <c r="U4353" s="7">
        <v>9.99999999500001e-11</v>
      </c>
      <c r="V4353" s="7">
        <v>9.99999999500001e-11</v>
      </c>
      <c r="W4353" s="7">
        <v>9.99999999500001e-11</v>
      </c>
      <c r="X4353" s="7">
        <v>9.99999999500001e-11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2005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2005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0.167132999916434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2005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0.0859820859390949</v>
      </c>
      <c r="J4356" s="7">
        <v>0.0739570739200953</v>
      </c>
      <c r="K4356" s="7">
        <v>0.0818320817911657</v>
      </c>
      <c r="L4356" s="7">
        <v>0.11150211144636</v>
      </c>
      <c r="M4356" s="7">
        <v>0.1028061027547</v>
      </c>
      <c r="N4356" s="7">
        <v>0.0857620857192046</v>
      </c>
      <c r="O4356" s="7">
        <v>0.118827118767705</v>
      </c>
      <c r="P4356" s="7">
        <v>0.115019114961605</v>
      </c>
      <c r="Q4356" s="7">
        <v>0.0986660986167655</v>
      </c>
      <c r="R4356" s="7">
        <v>0.0287940287796318</v>
      </c>
      <c r="S4356" s="7">
        <v>0.0171240171154551</v>
      </c>
      <c r="T4356" s="7">
        <v>9.99999999499999e-11</v>
      </c>
      <c r="U4356" s="7">
        <v>9.99999999499999e-11</v>
      </c>
      <c r="V4356" s="7">
        <v>9.99999999499999e-11</v>
      </c>
      <c r="W4356" s="7">
        <v>9.99999999499999e-11</v>
      </c>
      <c r="X4356" s="7">
        <v>9.99999999499999e-11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2005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0.115019114961606</v>
      </c>
      <c r="Q4357" s="7">
        <v>0.0986660986167656</v>
      </c>
      <c r="R4357" s="7">
        <v>0.0287940287796318</v>
      </c>
      <c r="S4357" s="7">
        <v>0.0171240171154551</v>
      </c>
      <c r="T4357" s="7">
        <v>9.999999995e-11</v>
      </c>
      <c r="U4357" s="7">
        <v>9.999999995e-11</v>
      </c>
      <c r="V4357" s="7">
        <v>9.999999995e-11</v>
      </c>
      <c r="W4357" s="7">
        <v>9.999999995e-11</v>
      </c>
      <c r="X4357" s="7">
        <v>9.999999995e-11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2005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2005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0.115836999942081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2005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0.115836999942081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9.99999999499999e-11</v>
      </c>
      <c r="U4360" s="7">
        <v>9.99999999499999e-11</v>
      </c>
      <c r="V4360" s="7">
        <v>9.99999999499999e-11</v>
      </c>
      <c r="W4360" s="7">
        <v>9.99999999499999e-11</v>
      </c>
      <c r="X4360" s="7">
        <v>9.99999999499999e-11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2005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2005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0.0692810692395006</v>
      </c>
      <c r="K4362" s="7">
        <v>0.117379117308689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0.0616590616220662</v>
      </c>
      <c r="Q4362" s="7">
        <v>0.0510950510643941</v>
      </c>
      <c r="R4362" s="7">
        <v>0.000594000593644193</v>
      </c>
      <c r="S4362" s="7">
        <v>9.99999999399999e-11</v>
      </c>
      <c r="T4362" s="7">
        <v>9.99999999399999e-11</v>
      </c>
      <c r="U4362" s="7">
        <v>9.99999999399999e-11</v>
      </c>
      <c r="V4362" s="7">
        <v>9.99999999399999e-11</v>
      </c>
      <c r="W4362" s="7">
        <v>9.99999999399999e-11</v>
      </c>
      <c r="X4362" s="7">
        <v>9.99999999399999e-11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2005</v>
      </c>
      <c r="E4363" s="3" t="inlineStr">
        <is>
          <t>T6 OOS Heavy - Dsl</t>
        </is>
      </c>
      <c r="F4363" s="3">
        <v>18</v>
      </c>
      <c r="G4363" s="7">
        <v>0.00815800815311336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0.0560480560144273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2005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0.0629690629312815</v>
      </c>
      <c r="J4364" s="7">
        <v>0.0692810692395006</v>
      </c>
      <c r="K4364" s="7">
        <v>0.11737911730869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0.0616590616220662</v>
      </c>
      <c r="Q4364" s="7">
        <v>0.0510950510643941</v>
      </c>
      <c r="R4364" s="7">
        <v>0.000594000593644193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2005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0.00915499083676966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2005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0.658859340547685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2005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2005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0.00788599210691049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2005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0.000853999145232254</v>
      </c>
      <c r="I4369" s="7">
        <v>0.00187399812431527</v>
      </c>
      <c r="J4369" s="7">
        <v>0.00788599210691049</v>
      </c>
      <c r="K4369" s="7">
        <v>0.00915499083676966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0.0943519055631776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2005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9.99999998900001e-11</v>
      </c>
      <c r="I4370" s="7">
        <v>9.99999998900001e-11</v>
      </c>
      <c r="J4370" s="7">
        <v>9.99999998900001e-11</v>
      </c>
      <c r="K4370" s="7">
        <v>9.99999998900001e-11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9.99999998900001e-11</v>
      </c>
      <c r="P4370" s="7">
        <v>0.134197865654516</v>
      </c>
      <c r="Q4370" s="7">
        <v>0.439511560004976</v>
      </c>
      <c r="R4370" s="7">
        <v>0.292646707031382</v>
      </c>
      <c r="S4370" s="7">
        <v>9.99999998900001e-11</v>
      </c>
      <c r="T4370" s="7">
        <v>9.99999998900001e-11</v>
      </c>
      <c r="U4370" s="7">
        <v>9.99999998900001e-11</v>
      </c>
      <c r="V4370" s="7">
        <v>9.99999998900001e-11</v>
      </c>
      <c r="W4370" s="7">
        <v>9.99999998900001e-11</v>
      </c>
      <c r="X4370" s="7">
        <v>9.99999998900001e-11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2005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9.99999998900001e-11</v>
      </c>
      <c r="I4371" s="7">
        <v>9.99999998900001e-11</v>
      </c>
      <c r="J4371" s="7">
        <v>9.99999998900001e-11</v>
      </c>
      <c r="K4371" s="7">
        <v>9.99999998900001e-11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9.99999998900001e-11</v>
      </c>
      <c r="P4371" s="7">
        <v>0.134197865654516</v>
      </c>
      <c r="Q4371" s="7">
        <v>0.439511560004977</v>
      </c>
      <c r="R4371" s="7">
        <v>0.292646707031382</v>
      </c>
      <c r="S4371" s="7">
        <v>9.99999998900001e-11</v>
      </c>
      <c r="T4371" s="7">
        <v>9.99999998900001e-11</v>
      </c>
      <c r="U4371" s="7">
        <v>9.99999998900001e-11</v>
      </c>
      <c r="V4371" s="7">
        <v>9.99999998900001e-11</v>
      </c>
      <c r="W4371" s="7">
        <v>9.99999998900001e-11</v>
      </c>
      <c r="X4371" s="7">
        <v>9.99999998900001e-11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2005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9.999999989e-11</v>
      </c>
      <c r="I4372" s="7">
        <v>9.999999989e-11</v>
      </c>
      <c r="J4372" s="7">
        <v>9.999999989e-11</v>
      </c>
      <c r="K4372" s="7">
        <v>9.999999989e-11</v>
      </c>
      <c r="L4372" s="7">
        <v>0.00433799565723254</v>
      </c>
      <c r="M4372" s="7">
        <v>0.00514099485335005</v>
      </c>
      <c r="N4372" s="7">
        <v>0.122871876992964</v>
      </c>
      <c r="O4372" s="7">
        <v>9.999999989e-11</v>
      </c>
      <c r="P4372" s="7">
        <v>0.134197865654516</v>
      </c>
      <c r="Q4372" s="7">
        <v>0.439511560004976</v>
      </c>
      <c r="R4372" s="7">
        <v>0.292646707031382</v>
      </c>
      <c r="S4372" s="7">
        <v>9.999999989e-11</v>
      </c>
      <c r="T4372" s="7">
        <v>9.999999989e-11</v>
      </c>
      <c r="U4372" s="7">
        <v>9.999999989e-11</v>
      </c>
      <c r="V4372" s="7">
        <v>9.999999989e-11</v>
      </c>
      <c r="W4372" s="7">
        <v>9.999999989e-11</v>
      </c>
      <c r="X4372" s="7">
        <v>9.999999989e-11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2005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9.999999989e-11</v>
      </c>
      <c r="I4373" s="7">
        <v>9.999999989e-11</v>
      </c>
      <c r="J4373" s="7">
        <v>9.999999989e-11</v>
      </c>
      <c r="K4373" s="7">
        <v>9.999999989e-11</v>
      </c>
      <c r="L4373" s="7">
        <v>0.00433799565723254</v>
      </c>
      <c r="M4373" s="7">
        <v>0.00514099485335005</v>
      </c>
      <c r="N4373" s="7">
        <v>0.122871876992964</v>
      </c>
      <c r="O4373" s="7">
        <v>9.999999989e-11</v>
      </c>
      <c r="P4373" s="7">
        <v>0.134197865654516</v>
      </c>
      <c r="Q4373" s="7">
        <v>0.439511560004976</v>
      </c>
      <c r="R4373" s="7">
        <v>0.292646707031382</v>
      </c>
      <c r="S4373" s="7">
        <v>9.999999989e-11</v>
      </c>
      <c r="T4373" s="7">
        <v>9.999999989e-11</v>
      </c>
      <c r="U4373" s="7">
        <v>9.999999989e-11</v>
      </c>
      <c r="V4373" s="7">
        <v>9.999999989e-11</v>
      </c>
      <c r="W4373" s="7">
        <v>9.999999989e-11</v>
      </c>
      <c r="X4373" s="7">
        <v>9.999999989e-11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2005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9.999999989e-11</v>
      </c>
      <c r="I4374" s="7">
        <v>9.999999989e-11</v>
      </c>
      <c r="J4374" s="7">
        <v>9.999999989e-11</v>
      </c>
      <c r="K4374" s="7">
        <v>9.999999989e-11</v>
      </c>
      <c r="L4374" s="7">
        <v>0.00433799565723254</v>
      </c>
      <c r="M4374" s="7">
        <v>0.00514099485335005</v>
      </c>
      <c r="N4374" s="7">
        <v>0.122871876992964</v>
      </c>
      <c r="O4374" s="7">
        <v>9.999999989e-11</v>
      </c>
      <c r="P4374" s="7">
        <v>0.134197865654516</v>
      </c>
      <c r="Q4374" s="7">
        <v>0.439511560004976</v>
      </c>
      <c r="R4374" s="7">
        <v>0.292646707031382</v>
      </c>
      <c r="S4374" s="7">
        <v>9.999999989e-11</v>
      </c>
      <c r="T4374" s="7">
        <v>9.999999989e-11</v>
      </c>
      <c r="U4374" s="7">
        <v>9.999999989e-11</v>
      </c>
      <c r="V4374" s="7">
        <v>9.999999989e-11</v>
      </c>
      <c r="W4374" s="7">
        <v>9.999999989e-11</v>
      </c>
      <c r="X4374" s="7">
        <v>9.999999989e-11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2005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0.439511560004977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2005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0.108414999945793</v>
      </c>
      <c r="P4376" s="7">
        <v>0.167132999916434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2005</v>
      </c>
      <c r="E4377" s="3" t="inlineStr">
        <is>
          <t>T6 OOS Small - Dsl</t>
        </is>
      </c>
      <c r="F4377" s="3">
        <v>8</v>
      </c>
      <c r="G4377" s="7">
        <v>0.00930599999534701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0.108414999945793</v>
      </c>
      <c r="P4377" s="7">
        <v>0.167132999916434</v>
      </c>
      <c r="Q4377" s="7">
        <v>0.118623999940688</v>
      </c>
      <c r="R4377" s="7">
        <v>0.150176999924912</v>
      </c>
      <c r="S4377" s="7">
        <v>0.0067489999966255</v>
      </c>
      <c r="T4377" s="7">
        <v>9.99999999500001e-11</v>
      </c>
      <c r="U4377" s="7">
        <v>9.99999999500001e-11</v>
      </c>
      <c r="V4377" s="7">
        <v>9.99999999500001e-11</v>
      </c>
      <c r="W4377" s="7">
        <v>9.99999999500001e-11</v>
      </c>
      <c r="X4377" s="7">
        <v>9.99999999500001e-11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2005</v>
      </c>
      <c r="E4378" s="3" t="inlineStr">
        <is>
          <t>T6 OOS Small - Dsl</t>
        </is>
      </c>
      <c r="F4378" s="3">
        <v>9</v>
      </c>
      <c r="G4378" s="7">
        <v>0.00930599999534699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0.167132999916433</v>
      </c>
      <c r="Q4378" s="7">
        <v>0.118623999940688</v>
      </c>
      <c r="R4378" s="7">
        <v>0.150176999924911</v>
      </c>
      <c r="S4378" s="7">
        <v>0.0067489999966255</v>
      </c>
      <c r="T4378" s="7">
        <v>9.99999999499999e-11</v>
      </c>
      <c r="U4378" s="7">
        <v>9.99999999499999e-11</v>
      </c>
      <c r="V4378" s="7">
        <v>9.99999999499999e-11</v>
      </c>
      <c r="W4378" s="7">
        <v>9.99999999499999e-11</v>
      </c>
      <c r="X4378" s="7">
        <v>9.99999999499999e-11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2005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0.167132999916434</v>
      </c>
      <c r="Q4379" s="7">
        <v>0.118623999940688</v>
      </c>
      <c r="R4379" s="7">
        <v>0.150176999924912</v>
      </c>
      <c r="S4379" s="7">
        <v>0.0067489999966255</v>
      </c>
      <c r="T4379" s="7">
        <v>9.99999999500001e-11</v>
      </c>
      <c r="U4379" s="7">
        <v>9.99999999500001e-11</v>
      </c>
      <c r="V4379" s="7">
        <v>9.99999999500001e-11</v>
      </c>
      <c r="W4379" s="7">
        <v>9.99999999500001e-11</v>
      </c>
      <c r="X4379" s="7">
        <v>9.99999999500001e-11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2005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0.118827118767705</v>
      </c>
      <c r="P4380" s="7">
        <v>0.115019114961605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2005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0.118827118767706</v>
      </c>
      <c r="P4381" s="7">
        <v>0.115019114961606</v>
      </c>
      <c r="Q4381" s="7">
        <v>0.0986660986167655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2005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2005</v>
      </c>
      <c r="E4383" s="3" t="inlineStr">
        <is>
          <t>T6 OOS Small - Dsl</t>
        </is>
      </c>
      <c r="F4383" s="3">
        <v>14</v>
      </c>
      <c r="G4383" s="7">
        <v>0.00730599999634701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2005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0.0980629999509686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2005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2005</v>
      </c>
      <c r="E4386" s="3" t="inlineStr">
        <is>
          <t>T6 OOS Small - Dsl</t>
        </is>
      </c>
      <c r="F4386" s="3">
        <v>17</v>
      </c>
      <c r="G4386" s="7">
        <v>0.00815800815311336</v>
      </c>
      <c r="H4386" s="7">
        <v>0.0382240382011038</v>
      </c>
      <c r="I4386" s="7">
        <v>0.0629690629312816</v>
      </c>
      <c r="J4386" s="7">
        <v>0.0692810692395007</v>
      </c>
      <c r="K4386" s="7">
        <v>0.11737911730869</v>
      </c>
      <c r="L4386" s="7">
        <v>0.0560480560144273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2005</v>
      </c>
      <c r="E4387" s="3" t="inlineStr">
        <is>
          <t>T6 OOS Small - Dsl</t>
        </is>
      </c>
      <c r="F4387" s="3">
        <v>18</v>
      </c>
      <c r="G4387" s="7">
        <v>0.00815800815311336</v>
      </c>
      <c r="H4387" s="7">
        <v>0.0382240382011038</v>
      </c>
      <c r="I4387" s="7">
        <v>0.0629690629312816</v>
      </c>
      <c r="J4387" s="7">
        <v>0.0692810692395006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2005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0.0629690629312815</v>
      </c>
      <c r="J4388" s="7">
        <v>0.0692810692395006</v>
      </c>
      <c r="K4388" s="7">
        <v>0.117379117308689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0.000594000593644193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2005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0.00788599210691049</v>
      </c>
      <c r="K4389" s="7">
        <v>0.00915499083676967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0.658859340547685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2005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2005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0.000853999145232254</v>
      </c>
      <c r="I4391" s="7">
        <v>0.00187399812431527</v>
      </c>
      <c r="J4391" s="7">
        <v>0.0078859921069105</v>
      </c>
      <c r="K4391" s="7">
        <v>0.00915499083676967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2005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0.00788599210691049</v>
      </c>
      <c r="K4392" s="7">
        <v>0.00915499083676966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0.658859340547685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2005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9.99999999099999e-11</v>
      </c>
      <c r="M4393" s="7">
        <v>0.00216199783605636</v>
      </c>
      <c r="N4393" s="7">
        <v>9.99999999099999e-11</v>
      </c>
      <c r="O4393" s="7">
        <v>9.99999999099999e-11</v>
      </c>
      <c r="P4393" s="7">
        <v>9.99999999099999e-11</v>
      </c>
      <c r="Q4393" s="7">
        <v>0.223266776532283</v>
      </c>
      <c r="R4393" s="7">
        <v>0.658859340547686</v>
      </c>
      <c r="S4393" s="7">
        <v>0.0943519055631777</v>
      </c>
      <c r="T4393" s="7">
        <v>9.99999999099999e-11</v>
      </c>
      <c r="U4393" s="7">
        <v>9.99999999099999e-11</v>
      </c>
      <c r="V4393" s="7">
        <v>9.99999999099999e-11</v>
      </c>
      <c r="W4393" s="7">
        <v>9.99999999099999e-11</v>
      </c>
      <c r="X4393" s="7">
        <v>9.99999999099999e-11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2005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0.00433799565723254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2005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0.00433799565723254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2005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0.00433799565723254</v>
      </c>
      <c r="M4396" s="7">
        <v>0.00514099485335004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0.292646707031381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2005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0.00433799565723254</v>
      </c>
      <c r="M4397" s="7">
        <v>0.00514099485335004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0.292646707031381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2005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0.00433799565723254</v>
      </c>
      <c r="M4398" s="7">
        <v>0.00514099485335004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0.292646707031381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2005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9.99999998900001e-11</v>
      </c>
      <c r="I4399" s="7">
        <v>9.99999998900001e-11</v>
      </c>
      <c r="J4399" s="7">
        <v>9.99999998900001e-11</v>
      </c>
      <c r="K4399" s="7">
        <v>9.99999998900001e-11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9.99999998900001e-11</v>
      </c>
      <c r="P4399" s="7">
        <v>0.134197865654516</v>
      </c>
      <c r="Q4399" s="7">
        <v>0.439511560004977</v>
      </c>
      <c r="R4399" s="7">
        <v>0.292646707031382</v>
      </c>
      <c r="S4399" s="7">
        <v>9.99999998900001e-11</v>
      </c>
      <c r="T4399" s="7">
        <v>9.99999998900001e-11</v>
      </c>
      <c r="U4399" s="7">
        <v>9.99999998900001e-11</v>
      </c>
      <c r="V4399" s="7">
        <v>9.99999998900001e-11</v>
      </c>
      <c r="W4399" s="7">
        <v>9.99999998900001e-11</v>
      </c>
      <c r="X4399" s="7">
        <v>9.99999998900001e-11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2005</v>
      </c>
      <c r="E4400" s="3" t="inlineStr">
        <is>
          <t>T6 Public - Dsl</t>
        </is>
      </c>
      <c r="F4400" s="3">
        <v>7</v>
      </c>
      <c r="G4400" s="7">
        <v>0.00930599999534701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2005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0.167132999916434</v>
      </c>
      <c r="Q4401" s="7">
        <v>0.118623999940688</v>
      </c>
      <c r="R4401" s="7">
        <v>0.150176999924912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2005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0.167132999916433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2005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0.108414999945792</v>
      </c>
      <c r="P4403" s="7">
        <v>0.167132999916434</v>
      </c>
      <c r="Q4403" s="7">
        <v>0.118623999940688</v>
      </c>
      <c r="R4403" s="7">
        <v>0.150176999924912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2005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0.0859820859390951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9.99999999500001e-11</v>
      </c>
      <c r="U4404" s="7">
        <v>9.99999999500001e-11</v>
      </c>
      <c r="V4404" s="7">
        <v>9.99999999500001e-11</v>
      </c>
      <c r="W4404" s="7">
        <v>9.99999999500001e-11</v>
      </c>
      <c r="X4404" s="7">
        <v>9.99999999500001e-11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2005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0.118827118767705</v>
      </c>
      <c r="P4405" s="7">
        <v>0.115019114961605</v>
      </c>
      <c r="Q4405" s="7">
        <v>0.0986660986167656</v>
      </c>
      <c r="R4405" s="7">
        <v>0.0287940287796318</v>
      </c>
      <c r="S4405" s="7">
        <v>0.0171240171154551</v>
      </c>
      <c r="T4405" s="7">
        <v>9.999999995e-11</v>
      </c>
      <c r="U4405" s="7">
        <v>9.999999995e-11</v>
      </c>
      <c r="V4405" s="7">
        <v>9.999999995e-11</v>
      </c>
      <c r="W4405" s="7">
        <v>9.999999995e-11</v>
      </c>
      <c r="X4405" s="7">
        <v>9.999999995e-11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2005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0.0980629999509686</v>
      </c>
      <c r="K4406" s="7">
        <v>0.072995999963502</v>
      </c>
      <c r="L4406" s="7">
        <v>0.115836999942082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2005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0.115836999942082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2005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0.115836999942081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2005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0.0629690629312815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2005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0.0629690629312815</v>
      </c>
      <c r="J4410" s="7">
        <v>0.0692810692395006</v>
      </c>
      <c r="K4410" s="7">
        <v>0.117379117308689</v>
      </c>
      <c r="L4410" s="7">
        <v>0.0560480560144272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0.0510950510643941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2005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0.0629690629312815</v>
      </c>
      <c r="J4411" s="7">
        <v>0.0692810692395006</v>
      </c>
      <c r="K4411" s="7">
        <v>0.117379117308689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0.0616590616220662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2005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0.0629690629312815</v>
      </c>
      <c r="J4412" s="7">
        <v>0.0692810692395006</v>
      </c>
      <c r="K4412" s="7">
        <v>0.117379117308689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0.0616590616220662</v>
      </c>
      <c r="Q4412" s="7">
        <v>0.051095051064394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2005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2005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0.658859340547685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2005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0.0078859921069105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2005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0.000853999145232254</v>
      </c>
      <c r="I4416" s="7">
        <v>0.00187399812431527</v>
      </c>
      <c r="J4416" s="7">
        <v>0.0078859921069105</v>
      </c>
      <c r="K4416" s="7">
        <v>0.00915499083676966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0.658859340547685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2005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0.00915499083676966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0.658859340547685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2005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0.00433799565723254</v>
      </c>
      <c r="M4418" s="7">
        <v>0.00514099485335004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2005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9.99999998900001e-11</v>
      </c>
      <c r="I4419" s="7">
        <v>9.99999998900001e-11</v>
      </c>
      <c r="J4419" s="7">
        <v>9.99999998900001e-11</v>
      </c>
      <c r="K4419" s="7">
        <v>9.99999998900001e-11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9.99999998900001e-11</v>
      </c>
      <c r="P4419" s="7">
        <v>0.134197865654516</v>
      </c>
      <c r="Q4419" s="7">
        <v>0.439511560004976</v>
      </c>
      <c r="R4419" s="7">
        <v>0.292646707031382</v>
      </c>
      <c r="S4419" s="7">
        <v>9.99999998900001e-11</v>
      </c>
      <c r="T4419" s="7">
        <v>9.99999998900001e-11</v>
      </c>
      <c r="U4419" s="7">
        <v>9.99999998900001e-11</v>
      </c>
      <c r="V4419" s="7">
        <v>9.99999998900001e-11</v>
      </c>
      <c r="W4419" s="7">
        <v>9.99999998900001e-11</v>
      </c>
      <c r="X4419" s="7">
        <v>9.99999998900001e-11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2005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9.99999998900001e-11</v>
      </c>
      <c r="I4420" s="7">
        <v>9.99999998900001e-11</v>
      </c>
      <c r="J4420" s="7">
        <v>9.99999998900001e-11</v>
      </c>
      <c r="K4420" s="7">
        <v>9.99999998900001e-11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9.99999998900001e-11</v>
      </c>
      <c r="P4420" s="7">
        <v>0.134197865654516</v>
      </c>
      <c r="Q4420" s="7">
        <v>0.439511560004977</v>
      </c>
      <c r="R4420" s="7">
        <v>0.292646707031382</v>
      </c>
      <c r="S4420" s="7">
        <v>9.99999998900001e-11</v>
      </c>
      <c r="T4420" s="7">
        <v>9.99999998900001e-11</v>
      </c>
      <c r="U4420" s="7">
        <v>9.99999998900001e-11</v>
      </c>
      <c r="V4420" s="7">
        <v>9.99999998900001e-11</v>
      </c>
      <c r="W4420" s="7">
        <v>9.99999998900001e-11</v>
      </c>
      <c r="X4420" s="7">
        <v>9.99999998900001e-11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2005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9.99999998900001e-11</v>
      </c>
      <c r="I4421" s="7">
        <v>9.99999998900001e-11</v>
      </c>
      <c r="J4421" s="7">
        <v>9.99999998900001e-11</v>
      </c>
      <c r="K4421" s="7">
        <v>9.99999998900001e-11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9.99999998900001e-11</v>
      </c>
      <c r="P4421" s="7">
        <v>0.134197865654516</v>
      </c>
      <c r="Q4421" s="7">
        <v>0.439511560004977</v>
      </c>
      <c r="R4421" s="7">
        <v>0.292646707031382</v>
      </c>
      <c r="S4421" s="7">
        <v>9.99999998900001e-11</v>
      </c>
      <c r="T4421" s="7">
        <v>9.99999998900001e-11</v>
      </c>
      <c r="U4421" s="7">
        <v>9.99999998900001e-11</v>
      </c>
      <c r="V4421" s="7">
        <v>9.99999998900001e-11</v>
      </c>
      <c r="W4421" s="7">
        <v>9.99999998900001e-11</v>
      </c>
      <c r="X4421" s="7">
        <v>9.99999998900001e-11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2005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9.99999998900001e-11</v>
      </c>
      <c r="I4422" s="7">
        <v>9.99999998900001e-11</v>
      </c>
      <c r="J4422" s="7">
        <v>9.99999998900001e-11</v>
      </c>
      <c r="K4422" s="7">
        <v>9.99999998900001e-11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9.99999998900001e-11</v>
      </c>
      <c r="P4422" s="7">
        <v>0.134197865654516</v>
      </c>
      <c r="Q4422" s="7">
        <v>0.439511560004977</v>
      </c>
      <c r="R4422" s="7">
        <v>0.292646707031382</v>
      </c>
      <c r="S4422" s="7">
        <v>9.99999998900001e-11</v>
      </c>
      <c r="T4422" s="7">
        <v>9.99999998900001e-11</v>
      </c>
      <c r="U4422" s="7">
        <v>9.99999998900001e-11</v>
      </c>
      <c r="V4422" s="7">
        <v>9.99999998900001e-11</v>
      </c>
      <c r="W4422" s="7">
        <v>9.99999998900001e-11</v>
      </c>
      <c r="X4422" s="7">
        <v>9.99999998900001e-11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2005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9.99999998900001e-11</v>
      </c>
      <c r="I4423" s="7">
        <v>9.99999998900001e-11</v>
      </c>
      <c r="J4423" s="7">
        <v>9.99999998900001e-11</v>
      </c>
      <c r="K4423" s="7">
        <v>9.99999998900001e-11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9.99999998900001e-11</v>
      </c>
      <c r="P4423" s="7">
        <v>0.134197865654516</v>
      </c>
      <c r="Q4423" s="7">
        <v>0.439511560004977</v>
      </c>
      <c r="R4423" s="7">
        <v>0.292646707031382</v>
      </c>
      <c r="S4423" s="7">
        <v>9.99999998900001e-11</v>
      </c>
      <c r="T4423" s="7">
        <v>9.99999998900001e-11</v>
      </c>
      <c r="U4423" s="7">
        <v>9.99999998900001e-11</v>
      </c>
      <c r="V4423" s="7">
        <v>9.99999998900001e-11</v>
      </c>
      <c r="W4423" s="7">
        <v>9.99999998900001e-11</v>
      </c>
      <c r="X4423" s="7">
        <v>9.99999998900001e-11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2005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0.167132999916434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2005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</v>
      </c>
      <c r="T4425" s="7">
        <v>9.99999999500001e-11</v>
      </c>
      <c r="U4425" s="7">
        <v>9.99999999500001e-11</v>
      </c>
      <c r="V4425" s="7">
        <v>9.99999999500001e-11</v>
      </c>
      <c r="W4425" s="7">
        <v>9.99999999500001e-11</v>
      </c>
      <c r="X4425" s="7">
        <v>9.99999999500001e-11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2005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2005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2005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9.999999995e-11</v>
      </c>
      <c r="U4428" s="7">
        <v>9.999999995e-11</v>
      </c>
      <c r="V4428" s="7">
        <v>9.999999995e-11</v>
      </c>
      <c r="W4428" s="7">
        <v>9.999999995e-11</v>
      </c>
      <c r="X4428" s="7">
        <v>9.999999995e-11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2005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0.115019114961606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2005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0.0992939999503529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2005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2005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9.999999995e-11</v>
      </c>
      <c r="U4432" s="7">
        <v>9.999999995e-11</v>
      </c>
      <c r="V4432" s="7">
        <v>9.999999995e-11</v>
      </c>
      <c r="W4432" s="7">
        <v>9.999999995e-11</v>
      </c>
      <c r="X4432" s="7">
        <v>9.999999995e-11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2005</v>
      </c>
      <c r="E4433" s="3" t="inlineStr">
        <is>
          <t>T6 Utility - Dsl</t>
        </is>
      </c>
      <c r="F4433" s="3">
        <v>16</v>
      </c>
      <c r="G4433" s="7">
        <v>0.00815800815311336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9.99999999400001e-11</v>
      </c>
      <c r="T4433" s="7">
        <v>9.99999999400001e-11</v>
      </c>
      <c r="U4433" s="7">
        <v>9.99999999400001e-11</v>
      </c>
      <c r="V4433" s="7">
        <v>9.99999999400001e-11</v>
      </c>
      <c r="W4433" s="7">
        <v>9.99999999400001e-11</v>
      </c>
      <c r="X4433" s="7">
        <v>9.99999999400001e-11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2005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0.000594000593644193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2005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0.0629690629312815</v>
      </c>
      <c r="J4435" s="7">
        <v>0.0692810692395007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0.0510950510643941</v>
      </c>
      <c r="R4435" s="7">
        <v>0.000594000593644194</v>
      </c>
      <c r="S4435" s="7">
        <v>9.999999994e-11</v>
      </c>
      <c r="T4435" s="7">
        <v>9.999999994e-11</v>
      </c>
      <c r="U4435" s="7">
        <v>9.999999994e-11</v>
      </c>
      <c r="V4435" s="7">
        <v>9.999999994e-11</v>
      </c>
      <c r="W4435" s="7">
        <v>9.999999994e-11</v>
      </c>
      <c r="X4435" s="7">
        <v>9.999999994e-11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2005</v>
      </c>
      <c r="E4436" s="3" t="inlineStr">
        <is>
          <t>T6 Utility - Dsl</t>
        </is>
      </c>
      <c r="F4436" s="3">
        <v>19</v>
      </c>
      <c r="G4436" s="7">
        <v>0.00815800815311335</v>
      </c>
      <c r="H4436" s="7">
        <v>0.0382240382011038</v>
      </c>
      <c r="I4436" s="7">
        <v>0.0629690629312815</v>
      </c>
      <c r="J4436" s="7">
        <v>0.0692810692395006</v>
      </c>
      <c r="K4436" s="7">
        <v>0.117379117308689</v>
      </c>
      <c r="L4436" s="7">
        <v>0.0560480560144272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0.0616590616220662</v>
      </c>
      <c r="Q4436" s="7">
        <v>0.051095051064394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2005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2005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0.000853999145232254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2005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2005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2005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0.0943519055631778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2005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2005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0.00433799565723254</v>
      </c>
      <c r="M4443" s="7">
        <v>0.00514099485335004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2005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0.439511560004977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2005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9.99999998900001e-11</v>
      </c>
      <c r="I4445" s="7">
        <v>9.99999998900001e-11</v>
      </c>
      <c r="J4445" s="7">
        <v>9.99999998900001e-11</v>
      </c>
      <c r="K4445" s="7">
        <v>9.99999998900001e-11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9.99999998900001e-11</v>
      </c>
      <c r="P4445" s="7">
        <v>0.134197865654516</v>
      </c>
      <c r="Q4445" s="7">
        <v>0.439511560004976</v>
      </c>
      <c r="R4445" s="7">
        <v>0.292646707031382</v>
      </c>
      <c r="S4445" s="7">
        <v>9.99999998900001e-11</v>
      </c>
      <c r="T4445" s="7">
        <v>9.99999998900001e-11</v>
      </c>
      <c r="U4445" s="7">
        <v>9.99999998900001e-11</v>
      </c>
      <c r="V4445" s="7">
        <v>9.99999998900001e-11</v>
      </c>
      <c r="W4445" s="7">
        <v>9.99999998900001e-11</v>
      </c>
      <c r="X4445" s="7">
        <v>9.99999998900001e-11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2005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9.99999998900001e-11</v>
      </c>
      <c r="I4446" s="7">
        <v>9.99999998900001e-11</v>
      </c>
      <c r="J4446" s="7">
        <v>9.99999998900001e-11</v>
      </c>
      <c r="K4446" s="7">
        <v>9.99999998900001e-11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9.99999998900001e-11</v>
      </c>
      <c r="P4446" s="7">
        <v>0.134197865654516</v>
      </c>
      <c r="Q4446" s="7">
        <v>0.439511560004976</v>
      </c>
      <c r="R4446" s="7">
        <v>0.292646707031382</v>
      </c>
      <c r="S4446" s="7">
        <v>9.99999998900001e-11</v>
      </c>
      <c r="T4446" s="7">
        <v>9.99999998900001e-11</v>
      </c>
      <c r="U4446" s="7">
        <v>9.99999998900001e-11</v>
      </c>
      <c r="V4446" s="7">
        <v>9.99999998900001e-11</v>
      </c>
      <c r="W4446" s="7">
        <v>9.99999998900001e-11</v>
      </c>
      <c r="X4446" s="7">
        <v>9.99999998900001e-11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2005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2005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2005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0.108414999945793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2005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2005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2005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9.99999999500001e-11</v>
      </c>
      <c r="U4452" s="7">
        <v>9.99999999500001e-11</v>
      </c>
      <c r="V4452" s="7">
        <v>9.99999999500001e-11</v>
      </c>
      <c r="W4452" s="7">
        <v>9.99999999500001e-11</v>
      </c>
      <c r="X4452" s="7">
        <v>9.99999999500001e-11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2005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2005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2005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9.99999999500001e-11</v>
      </c>
      <c r="U4455" s="7">
        <v>9.99999999500001e-11</v>
      </c>
      <c r="V4455" s="7">
        <v>9.99999999500001e-11</v>
      </c>
      <c r="W4455" s="7">
        <v>9.99999999500001e-11</v>
      </c>
      <c r="X4455" s="7">
        <v>9.99999999500001e-11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2005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2005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2005</v>
      </c>
      <c r="E4458" s="3" t="inlineStr">
        <is>
          <t>T6TS - Gas</t>
        </is>
      </c>
      <c r="F4458" s="3">
        <v>17</v>
      </c>
      <c r="G4458" s="7">
        <v>0.00815800815311336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9.99999999400001e-11</v>
      </c>
      <c r="T4458" s="7">
        <v>9.99999999400001e-11</v>
      </c>
      <c r="U4458" s="7">
        <v>9.99999999400001e-11</v>
      </c>
      <c r="V4458" s="7">
        <v>9.99999999400001e-11</v>
      </c>
      <c r="W4458" s="7">
        <v>9.99999999400001e-11</v>
      </c>
      <c r="X4458" s="7">
        <v>9.99999999400001e-11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2005</v>
      </c>
      <c r="E4459" s="3" t="inlineStr">
        <is>
          <t>T6TS - Gas</t>
        </is>
      </c>
      <c r="F4459" s="3">
        <v>18</v>
      </c>
      <c r="G4459" s="7">
        <v>0.00815800815311336</v>
      </c>
      <c r="H4459" s="7">
        <v>0.0382240382011038</v>
      </c>
      <c r="I4459" s="7">
        <v>0.0629690629312816</v>
      </c>
      <c r="J4459" s="7">
        <v>0.0692810692395007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2005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0.0629690629312815</v>
      </c>
      <c r="J4460" s="7">
        <v>0.0692810692395006</v>
      </c>
      <c r="K4460" s="7">
        <v>0.11737911730869</v>
      </c>
      <c r="L4460" s="7">
        <v>0.0560480560144272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0.0616590616220662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2005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0.658859340547685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2005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2005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0.658859340547685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2005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2005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2005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0.234878999880212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9.99999999499999e-11</v>
      </c>
      <c r="U4466" s="7">
        <v>9.99999999499999e-11</v>
      </c>
      <c r="V4466" s="7">
        <v>9.99999999499999e-11</v>
      </c>
      <c r="W4466" s="7">
        <v>9.99999999499999e-11</v>
      </c>
      <c r="X4466" s="7">
        <v>9.99999999499999e-11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2005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0.234878999880211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2005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0.00883899999549212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9.99999999500001e-11</v>
      </c>
      <c r="U4468" s="7">
        <v>9.99999999500001e-11</v>
      </c>
      <c r="V4468" s="7">
        <v>9.99999999500001e-11</v>
      </c>
      <c r="W4468" s="7">
        <v>9.99999999500001e-11</v>
      </c>
      <c r="X4468" s="7">
        <v>9.99999999500001e-11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2005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2005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0.00883899999549212</v>
      </c>
      <c r="J4470" s="7">
        <v>0.0514739999737483</v>
      </c>
      <c r="K4470" s="7">
        <v>0.00890599999545795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9.99999999500001e-11</v>
      </c>
      <c r="U4470" s="7">
        <v>9.99999999500001e-11</v>
      </c>
      <c r="V4470" s="7">
        <v>9.99999999500001e-11</v>
      </c>
      <c r="W4470" s="7">
        <v>9.99999999500001e-11</v>
      </c>
      <c r="X4470" s="7">
        <v>9.99999999500001e-11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2005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0.234878999880211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2005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2005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0.116426883514902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2005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0.0996099003402946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2005</v>
      </c>
      <c r="E4475" s="3" t="inlineStr">
        <is>
          <t>T7 Ag - Dsl</t>
        </is>
      </c>
      <c r="F4475" s="3">
        <v>10</v>
      </c>
      <c r="G4475" s="7">
        <v>0.00873699125864023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2005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2005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2005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0.00632999366684133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0.0458899540871009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9.999999995e-11</v>
      </c>
      <c r="U4478" s="7">
        <v>9.999999995e-11</v>
      </c>
      <c r="V4478" s="7">
        <v>9.999999995e-11</v>
      </c>
      <c r="W4478" s="7">
        <v>9.999999995e-11</v>
      </c>
      <c r="X4478" s="7">
        <v>9.999999995e-11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2005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0.00632999366684134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0.045889954087101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9.99999999500001e-11</v>
      </c>
      <c r="U4479" s="7">
        <v>9.99999999500001e-11</v>
      </c>
      <c r="V4479" s="7">
        <v>9.99999999500001e-11</v>
      </c>
      <c r="W4479" s="7">
        <v>9.99999999500001e-11</v>
      </c>
      <c r="X4479" s="7">
        <v>9.99999999500001e-11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2005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2005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2005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9.99999999399999e-11</v>
      </c>
      <c r="T4482" s="7">
        <v>9.99999999399999e-11</v>
      </c>
      <c r="U4482" s="7">
        <v>9.99999999399999e-11</v>
      </c>
      <c r="V4482" s="7">
        <v>9.99999999399999e-11</v>
      </c>
      <c r="W4482" s="7">
        <v>9.99999999399999e-11</v>
      </c>
      <c r="X4482" s="7">
        <v>9.99999999399999e-11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2005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2005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2005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0.00770199229415671</v>
      </c>
      <c r="N4485" s="7">
        <v>0.0601109398590046</v>
      </c>
      <c r="O4485" s="7">
        <v>0.0841149158430267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0.0750559249065472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2005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0.00770199229415671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2005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9.99999999499999e-11</v>
      </c>
      <c r="U4487" s="7">
        <v>9.99999999499999e-11</v>
      </c>
      <c r="V4487" s="7">
        <v>9.99999999499999e-11</v>
      </c>
      <c r="W4487" s="7">
        <v>9.99999999499999e-11</v>
      </c>
      <c r="X4487" s="7">
        <v>9.99999999499999e-11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2005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0.00770199229415671</v>
      </c>
      <c r="N4488" s="7">
        <v>0.0601109398590046</v>
      </c>
      <c r="O4488" s="7">
        <v>0.0841149158430267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2005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2005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2005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9.99999999500001e-11</v>
      </c>
      <c r="U4491" s="7">
        <v>9.99999999500001e-11</v>
      </c>
      <c r="V4491" s="7">
        <v>9.99999999500001e-11</v>
      </c>
      <c r="W4491" s="7">
        <v>9.99999999500001e-11</v>
      </c>
      <c r="X4491" s="7">
        <v>9.99999999500001e-11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2005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0.071213999963681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2005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2005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9.999999995e-11</v>
      </c>
      <c r="U4494" s="7">
        <v>9.999999995e-11</v>
      </c>
      <c r="V4494" s="7">
        <v>9.999999995e-11</v>
      </c>
      <c r="W4494" s="7">
        <v>9.999999995e-11</v>
      </c>
      <c r="X4494" s="7">
        <v>9.999999995e-11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2005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0.000643000009672071</v>
      </c>
      <c r="I4495" s="7">
        <v>0.00883899999549212</v>
      </c>
      <c r="J4495" s="7">
        <v>0.0514739999737484</v>
      </c>
      <c r="K4495" s="7">
        <v>0.00890599999545794</v>
      </c>
      <c r="L4495" s="7">
        <v>0.0333119999830109</v>
      </c>
      <c r="M4495" s="7">
        <v>0.0630729999678329</v>
      </c>
      <c r="N4495" s="7">
        <v>0.0852479999565236</v>
      </c>
      <c r="O4495" s="7">
        <v>0.234878999880212</v>
      </c>
      <c r="P4495" s="7">
        <v>0.22076399988741</v>
      </c>
      <c r="Q4495" s="7">
        <v>0.177533999909458</v>
      </c>
      <c r="R4495" s="7">
        <v>0.071213999963681</v>
      </c>
      <c r="S4495" s="7">
        <v>0.0420189999785703</v>
      </c>
      <c r="T4495" s="7">
        <v>9.99999999500001e-11</v>
      </c>
      <c r="U4495" s="7">
        <v>9.99999999500001e-11</v>
      </c>
      <c r="V4495" s="7">
        <v>9.99999999500001e-11</v>
      </c>
      <c r="W4495" s="7">
        <v>9.99999999500001e-11</v>
      </c>
      <c r="X4495" s="7">
        <v>9.99999999500001e-11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2005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2005</v>
      </c>
      <c r="E4497" s="3" t="inlineStr">
        <is>
          <t>T7 CAIRP - Dsl</t>
        </is>
      </c>
      <c r="F4497" s="3">
        <v>8</v>
      </c>
      <c r="G4497" s="7">
        <v>0.00873699125864023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0.170820829093761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9.999999995e-11</v>
      </c>
      <c r="U4497" s="7">
        <v>9.999999995e-11</v>
      </c>
      <c r="V4497" s="7">
        <v>9.999999995e-11</v>
      </c>
      <c r="W4497" s="7">
        <v>9.999999995e-11</v>
      </c>
      <c r="X4497" s="7">
        <v>9.999999995e-11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2005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2005</v>
      </c>
      <c r="E4499" s="3" t="inlineStr">
        <is>
          <t>T7 CAIRP - Dsl</t>
        </is>
      </c>
      <c r="F4499" s="3">
        <v>10</v>
      </c>
      <c r="G4499" s="7">
        <v>0.00873699125864023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0.116426883514902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2005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2005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9.99999999499999e-11</v>
      </c>
      <c r="U4501" s="7">
        <v>9.99999999499999e-11</v>
      </c>
      <c r="V4501" s="7">
        <v>9.99999999499999e-11</v>
      </c>
      <c r="W4501" s="7">
        <v>9.99999999499999e-11</v>
      </c>
      <c r="X4501" s="7">
        <v>9.99999999499999e-11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2005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0.0372979626833884</v>
      </c>
      <c r="L4502" s="7">
        <v>0.045889954087101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2005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9.99999999499999e-11</v>
      </c>
      <c r="U4503" s="7">
        <v>9.99999999499999e-11</v>
      </c>
      <c r="V4503" s="7">
        <v>9.99999999499999e-11</v>
      </c>
      <c r="W4503" s="7">
        <v>9.99999999499999e-11</v>
      </c>
      <c r="X4503" s="7">
        <v>9.99999999499999e-11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2005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2005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2005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2005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0.00998899999400661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9.99999999400001e-11</v>
      </c>
      <c r="T4507" s="7">
        <v>9.99999999400001e-11</v>
      </c>
      <c r="U4507" s="7">
        <v>9.99999999400001e-11</v>
      </c>
      <c r="V4507" s="7">
        <v>9.99999999400001e-11</v>
      </c>
      <c r="W4507" s="7">
        <v>9.99999999400001e-11</v>
      </c>
      <c r="X4507" s="7">
        <v>9.99999999400001e-11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2005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2005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2005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9.99999999499999e-11</v>
      </c>
      <c r="U4510" s="7">
        <v>9.99999999499999e-11</v>
      </c>
      <c r="V4510" s="7">
        <v>9.99999999499999e-11</v>
      </c>
      <c r="W4510" s="7">
        <v>9.99999999499999e-11</v>
      </c>
      <c r="X4510" s="7">
        <v>9.99999999499999e-11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2005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0.0841149158430267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2005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0.00453699546073605</v>
      </c>
      <c r="J4512" s="7">
        <v>0.00253099746773703</v>
      </c>
      <c r="K4512" s="7">
        <v>0.0330209669625225</v>
      </c>
      <c r="L4512" s="7">
        <v>0.00599999399700601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0.0750559249065472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2005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0.271658728205442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2005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2005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9.99999999500001e-11</v>
      </c>
      <c r="U4515" s="7">
        <v>9.99999999500001e-11</v>
      </c>
      <c r="V4515" s="7">
        <v>9.99999999500001e-11</v>
      </c>
      <c r="W4515" s="7">
        <v>9.99999999500001e-11</v>
      </c>
      <c r="X4515" s="7">
        <v>9.99999999500001e-11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2005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0.234878999880211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2005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0.00890599999545795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0.234878999880212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9.99999999500001e-11</v>
      </c>
      <c r="U4517" s="7">
        <v>9.99999999500001e-11</v>
      </c>
      <c r="V4517" s="7">
        <v>9.99999999500001e-11</v>
      </c>
      <c r="W4517" s="7">
        <v>9.99999999500001e-11</v>
      </c>
      <c r="X4517" s="7">
        <v>9.99999999500001e-11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2005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0.234878999880211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2005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0.234878999880211</v>
      </c>
      <c r="P4519" s="7">
        <v>0.22076399988741</v>
      </c>
      <c r="Q4519" s="7">
        <v>0.177533999909458</v>
      </c>
      <c r="R4519" s="7">
        <v>0.0712139999636808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2005</v>
      </c>
      <c r="E4520" s="3" t="inlineStr">
        <is>
          <t>T7 CAIRP Construction - Dsl</t>
        </is>
      </c>
      <c r="F4520" s="3">
        <v>7</v>
      </c>
      <c r="G4520" s="7">
        <v>0.00873699125864023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0.0763629235988948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0.116426883514902</v>
      </c>
      <c r="R4520" s="7">
        <v>0.0217579782311428</v>
      </c>
      <c r="S4520" s="7">
        <v>0.0232859767023803</v>
      </c>
      <c r="T4520" s="7">
        <v>9.99999999499998e-11</v>
      </c>
      <c r="U4520" s="7">
        <v>9.99999999499998e-11</v>
      </c>
      <c r="V4520" s="7">
        <v>9.99999999499998e-11</v>
      </c>
      <c r="W4520" s="7">
        <v>9.99999999499998e-11</v>
      </c>
      <c r="X4520" s="7">
        <v>9.99999999499998e-11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2005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0.116426883514902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2005</v>
      </c>
      <c r="E4522" s="3" t="inlineStr">
        <is>
          <t>T7 CAIRP Construction - Dsl</t>
        </is>
      </c>
      <c r="F4522" s="3">
        <v>9</v>
      </c>
      <c r="G4522" s="7">
        <v>0.00873699125864023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0.170820829093761</v>
      </c>
      <c r="N4522" s="7">
        <v>0.107769892176223</v>
      </c>
      <c r="O4522" s="7">
        <v>0.168803831111767</v>
      </c>
      <c r="P4522" s="7">
        <v>0.0996099003402946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2005</v>
      </c>
      <c r="E4523" s="3" t="inlineStr">
        <is>
          <t>T7 CAIRP Construction - Dsl</t>
        </is>
      </c>
      <c r="F4523" s="3">
        <v>10</v>
      </c>
      <c r="G4523" s="7">
        <v>0.00873699125864023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0.0996099003402946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2005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2005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9.99999999500001e-11</v>
      </c>
      <c r="U4525" s="7">
        <v>9.99999999500001e-11</v>
      </c>
      <c r="V4525" s="7">
        <v>9.99999999500001e-11</v>
      </c>
      <c r="W4525" s="7">
        <v>9.99999999500001e-11</v>
      </c>
      <c r="X4525" s="7">
        <v>9.99999999500001e-11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2005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2005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0.00632999366684134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9.99999999500001e-11</v>
      </c>
      <c r="U4527" s="7">
        <v>9.99999999500001e-11</v>
      </c>
      <c r="V4527" s="7">
        <v>9.99999999500001e-11</v>
      </c>
      <c r="W4527" s="7">
        <v>9.99999999500001e-11</v>
      </c>
      <c r="X4527" s="7">
        <v>9.99999999500001e-11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2005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2005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2005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2005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0.0099889999940066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2005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0.0099889999940066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2005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2005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0.271658728205442</v>
      </c>
      <c r="R4534" s="7">
        <v>0.200777799121812</v>
      </c>
      <c r="S4534" s="7">
        <v>0.0750559249065471</v>
      </c>
      <c r="T4534" s="7">
        <v>9.99999999499999e-11</v>
      </c>
      <c r="U4534" s="7">
        <v>9.99999999499999e-11</v>
      </c>
      <c r="V4534" s="7">
        <v>9.99999999499999e-11</v>
      </c>
      <c r="W4534" s="7">
        <v>9.99999999499999e-11</v>
      </c>
      <c r="X4534" s="7">
        <v>9.99999999499999e-11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2005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2005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0.0841149158430267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2005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0.00453699546073605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2005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2005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2005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2005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2005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2005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0.234878999880211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2005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0.0763629235988948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0.116426883514902</v>
      </c>
      <c r="R4544" s="7">
        <v>0.0217579782311428</v>
      </c>
      <c r="S4544" s="7">
        <v>0.0232859767023803</v>
      </c>
      <c r="T4544" s="7">
        <v>9.99999999499999e-11</v>
      </c>
      <c r="U4544" s="7">
        <v>9.99999999499999e-11</v>
      </c>
      <c r="V4544" s="7">
        <v>9.99999999499999e-11</v>
      </c>
      <c r="W4544" s="7">
        <v>9.99999999499999e-11</v>
      </c>
      <c r="X4544" s="7">
        <v>9.99999999499999e-11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2005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0.116426883514903</v>
      </c>
      <c r="R4545" s="7">
        <v>0.0217579782311428</v>
      </c>
      <c r="S4545" s="7">
        <v>0.0232859767023803</v>
      </c>
      <c r="T4545" s="7">
        <v>9.999999995e-11</v>
      </c>
      <c r="U4545" s="7">
        <v>9.999999995e-11</v>
      </c>
      <c r="V4545" s="7">
        <v>9.999999995e-11</v>
      </c>
      <c r="W4545" s="7">
        <v>9.999999995e-11</v>
      </c>
      <c r="X4545" s="7">
        <v>9.999999995e-11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2005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0.0996099003402945</v>
      </c>
      <c r="Q4546" s="7">
        <v>0.116426883514902</v>
      </c>
      <c r="R4546" s="7">
        <v>0.0217579782311428</v>
      </c>
      <c r="S4546" s="7">
        <v>0.0232859767023803</v>
      </c>
      <c r="T4546" s="7">
        <v>9.999999995e-11</v>
      </c>
      <c r="U4546" s="7">
        <v>9.999999995e-11</v>
      </c>
      <c r="V4546" s="7">
        <v>9.999999995e-11</v>
      </c>
      <c r="W4546" s="7">
        <v>9.999999995e-11</v>
      </c>
      <c r="X4546" s="7">
        <v>9.999999995e-11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2005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2005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9.99999999500001e-11</v>
      </c>
      <c r="U4548" s="7">
        <v>9.99999999500001e-11</v>
      </c>
      <c r="V4548" s="7">
        <v>9.99999999500001e-11</v>
      </c>
      <c r="W4548" s="7">
        <v>9.99999999500001e-11</v>
      </c>
      <c r="X4548" s="7">
        <v>9.99999999500001e-11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2005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2005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0.00632999366684133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2005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2005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0.045889954087101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9.999999995e-11</v>
      </c>
      <c r="U4552" s="7">
        <v>9.999999995e-11</v>
      </c>
      <c r="V4552" s="7">
        <v>9.999999995e-11</v>
      </c>
      <c r="W4552" s="7">
        <v>9.999999995e-11</v>
      </c>
      <c r="X4552" s="7">
        <v>9.999999995e-11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2005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0.00998899999400659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2005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2005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0.00998899999400659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2005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2005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0.271658728205442</v>
      </c>
      <c r="R4557" s="7">
        <v>0.200777799121812</v>
      </c>
      <c r="S4557" s="7">
        <v>0.0750559249065471</v>
      </c>
      <c r="T4557" s="7">
        <v>9.99999999499999e-11</v>
      </c>
      <c r="U4557" s="7">
        <v>9.99999999499999e-11</v>
      </c>
      <c r="V4557" s="7">
        <v>9.99999999499999e-11</v>
      </c>
      <c r="W4557" s="7">
        <v>9.99999999499999e-11</v>
      </c>
      <c r="X4557" s="7">
        <v>9.99999999499999e-11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2005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0.0841149158430266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0.0750559249065472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2005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0.00599999399700601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2005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0.00453699546073605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0.0601109398590047</v>
      </c>
      <c r="O4560" s="7">
        <v>0.0841149158430267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0.0750559249065472</v>
      </c>
      <c r="T4560" s="7">
        <v>9.99999999500001e-11</v>
      </c>
      <c r="U4560" s="7">
        <v>9.99999999500001e-11</v>
      </c>
      <c r="V4560" s="7">
        <v>9.99999999500001e-11</v>
      </c>
      <c r="W4560" s="7">
        <v>9.99999999500001e-11</v>
      </c>
      <c r="X4560" s="7">
        <v>9.99999999500001e-11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2005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0.00770199229415671</v>
      </c>
      <c r="N4561" s="7">
        <v>0.0601109398590047</v>
      </c>
      <c r="O4561" s="7">
        <v>0.0841149158430267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2005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9.99999999499999e-11</v>
      </c>
      <c r="U4562" s="7">
        <v>9.99999999499999e-11</v>
      </c>
      <c r="V4562" s="7">
        <v>9.99999999499999e-11</v>
      </c>
      <c r="W4562" s="7">
        <v>9.99999999499999e-11</v>
      </c>
      <c r="X4562" s="7">
        <v>9.99999999499999e-11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2005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2005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0.00883899999549212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0.234878999880211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2005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0.0852479999565234</v>
      </c>
      <c r="O4565" s="7">
        <v>0.234878999880212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2005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2005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2005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0.170820829093761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0.116426883514903</v>
      </c>
      <c r="R4568" s="7">
        <v>0.0217579782311428</v>
      </c>
      <c r="S4568" s="7">
        <v>0.0232859767023803</v>
      </c>
      <c r="T4568" s="7">
        <v>9.999999995e-11</v>
      </c>
      <c r="U4568" s="7">
        <v>9.999999995e-11</v>
      </c>
      <c r="V4568" s="7">
        <v>9.999999995e-11</v>
      </c>
      <c r="W4568" s="7">
        <v>9.999999995e-11</v>
      </c>
      <c r="X4568" s="7">
        <v>9.999999995e-11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2005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0.170820829093761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0.116426883514902</v>
      </c>
      <c r="R4569" s="7">
        <v>0.0217579782311428</v>
      </c>
      <c r="S4569" s="7">
        <v>0.0232859767023803</v>
      </c>
      <c r="T4569" s="7">
        <v>9.999999995e-11</v>
      </c>
      <c r="U4569" s="7">
        <v>9.999999995e-11</v>
      </c>
      <c r="V4569" s="7">
        <v>9.999999995e-11</v>
      </c>
      <c r="W4569" s="7">
        <v>9.999999995e-11</v>
      </c>
      <c r="X4569" s="7">
        <v>9.999999995e-11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2005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0.116426883514903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2005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0.170820829093761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2005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2005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2005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2005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2005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0.00632999366684134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2005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2005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9.99999999399999e-11</v>
      </c>
      <c r="T4578" s="7">
        <v>9.99999999399999e-11</v>
      </c>
      <c r="U4578" s="7">
        <v>9.99999999399999e-11</v>
      </c>
      <c r="V4578" s="7">
        <v>9.99999999399999e-11</v>
      </c>
      <c r="W4578" s="7">
        <v>9.99999999399999e-11</v>
      </c>
      <c r="X4578" s="7">
        <v>9.99999999399999e-11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2005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2005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2005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0.00599999399700601</v>
      </c>
      <c r="M4581" s="7">
        <v>0.00770199229415671</v>
      </c>
      <c r="N4581" s="7">
        <v>0.0601109398590047</v>
      </c>
      <c r="O4581" s="7">
        <v>0.0841149158430267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9.99999999500001e-11</v>
      </c>
      <c r="U4581" s="7">
        <v>9.99999999500001e-11</v>
      </c>
      <c r="V4581" s="7">
        <v>9.99999999500001e-11</v>
      </c>
      <c r="W4581" s="7">
        <v>9.99999999500001e-11</v>
      </c>
      <c r="X4581" s="7">
        <v>9.99999999500001e-11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2005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0.00453699546073605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2005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2005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0.00599999399700601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2005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0.0601109398590047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2005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9.99999999500001e-11</v>
      </c>
      <c r="U4586" s="7">
        <v>9.99999999500001e-11</v>
      </c>
      <c r="V4586" s="7">
        <v>9.99999999500001e-11</v>
      </c>
      <c r="W4586" s="7">
        <v>9.99999999500001e-11</v>
      </c>
      <c r="X4586" s="7">
        <v>9.99999999500001e-11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2005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0.0852479999565236</v>
      </c>
      <c r="O4587" s="7">
        <v>0.234878999880212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9.99999999500001e-11</v>
      </c>
      <c r="U4587" s="7">
        <v>9.99999999500001e-11</v>
      </c>
      <c r="V4587" s="7">
        <v>9.99999999500001e-11</v>
      </c>
      <c r="W4587" s="7">
        <v>9.99999999500001e-11</v>
      </c>
      <c r="X4587" s="7">
        <v>9.99999999500001e-11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2005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0.071213999963681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2005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0.234878999880211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2005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0.00890599999545795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2005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0.234878999880211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2005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0.116426883514903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2005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0.116426883514903</v>
      </c>
      <c r="R4593" s="7">
        <v>0.0217579782311428</v>
      </c>
      <c r="S4593" s="7">
        <v>0.0232859767023803</v>
      </c>
      <c r="T4593" s="7">
        <v>9.999999995e-11</v>
      </c>
      <c r="U4593" s="7">
        <v>9.999999995e-11</v>
      </c>
      <c r="V4593" s="7">
        <v>9.999999995e-11</v>
      </c>
      <c r="W4593" s="7">
        <v>9.999999995e-11</v>
      </c>
      <c r="X4593" s="7">
        <v>9.999999995e-11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2005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0.0996099003402945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2005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0.170820829093761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2005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2005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9.99999999500001e-11</v>
      </c>
      <c r="U4597" s="7">
        <v>9.99999999500001e-11</v>
      </c>
      <c r="V4597" s="7">
        <v>9.99999999500001e-11</v>
      </c>
      <c r="W4597" s="7">
        <v>9.99999999500001e-11</v>
      </c>
      <c r="X4597" s="7">
        <v>9.99999999500001e-11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2005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0.00632999366684134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2005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0.00632999366684133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9.99999999500001e-11</v>
      </c>
      <c r="U4599" s="7">
        <v>9.99999999500001e-11</v>
      </c>
      <c r="V4599" s="7">
        <v>9.99999999500001e-11</v>
      </c>
      <c r="W4599" s="7">
        <v>9.99999999500001e-11</v>
      </c>
      <c r="X4599" s="7">
        <v>9.99999999500001e-11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2005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0.00632999366684134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2005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2005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9.99999999399999e-11</v>
      </c>
      <c r="T4602" s="7">
        <v>9.99999999399999e-11</v>
      </c>
      <c r="U4602" s="7">
        <v>9.99999999399999e-11</v>
      </c>
      <c r="V4602" s="7">
        <v>9.99999999399999e-11</v>
      </c>
      <c r="W4602" s="7">
        <v>9.99999999399999e-11</v>
      </c>
      <c r="X4602" s="7">
        <v>9.99999999399999e-11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2005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2005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2005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2005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0.0841149158430265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9.99999999499999e-11</v>
      </c>
      <c r="U4606" s="7">
        <v>9.99999999499999e-11</v>
      </c>
      <c r="V4606" s="7">
        <v>9.99999999499999e-11</v>
      </c>
      <c r="W4606" s="7">
        <v>9.99999999499999e-11</v>
      </c>
      <c r="X4606" s="7">
        <v>9.99999999499999e-11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2005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0.00453699546073605</v>
      </c>
      <c r="J4607" s="7">
        <v>0.00253099746773703</v>
      </c>
      <c r="K4607" s="7">
        <v>0.0330209669625225</v>
      </c>
      <c r="L4607" s="7">
        <v>0.00599999399700601</v>
      </c>
      <c r="M4607" s="7">
        <v>0.00770199229415671</v>
      </c>
      <c r="N4607" s="7">
        <v>0.0601109398590046</v>
      </c>
      <c r="O4607" s="7">
        <v>0.0841149158430267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0.0750559249065472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2005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2005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2005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0.071213999963681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2005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0.0514739999737484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0.234878999880212</v>
      </c>
      <c r="P4611" s="7">
        <v>0.22076399988741</v>
      </c>
      <c r="Q4611" s="7">
        <v>0.177533999909458</v>
      </c>
      <c r="R4611" s="7">
        <v>0.071213999963681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2005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2005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0.234878999880211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9.99999999499999e-11</v>
      </c>
      <c r="U4613" s="7">
        <v>9.99999999499999e-11</v>
      </c>
      <c r="V4613" s="7">
        <v>9.99999999499999e-11</v>
      </c>
      <c r="W4613" s="7">
        <v>9.99999999499999e-11</v>
      </c>
      <c r="X4613" s="7">
        <v>9.99999999499999e-11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2005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0.000643000009672071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0.0852479999565236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2005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9.99999999500001e-11</v>
      </c>
      <c r="U4615" s="7">
        <v>9.99999999500001e-11</v>
      </c>
      <c r="V4615" s="7">
        <v>9.99999999500001e-11</v>
      </c>
      <c r="W4615" s="7">
        <v>9.99999999500001e-11</v>
      </c>
      <c r="X4615" s="7">
        <v>9.99999999500001e-11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2005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0.0519519480220759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2005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2005</v>
      </c>
      <c r="E4618" s="3" t="inlineStr">
        <is>
          <t>T7 POAK - Dsl</t>
        </is>
      </c>
      <c r="F4618" s="3">
        <v>9</v>
      </c>
      <c r="G4618" s="7">
        <v>0.00873699125864023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0.170820829093761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2005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2005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9.99999999500001e-11</v>
      </c>
      <c r="U4620" s="7">
        <v>9.99999999500001e-11</v>
      </c>
      <c r="V4620" s="7">
        <v>9.99999999500001e-11</v>
      </c>
      <c r="W4620" s="7">
        <v>9.99999999500001e-11</v>
      </c>
      <c r="X4620" s="7">
        <v>9.99999999500001e-11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2005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9.99999999500001e-11</v>
      </c>
      <c r="U4621" s="7">
        <v>9.99999999500001e-11</v>
      </c>
      <c r="V4621" s="7">
        <v>9.99999999500001e-11</v>
      </c>
      <c r="W4621" s="7">
        <v>9.99999999500001e-11</v>
      </c>
      <c r="X4621" s="7">
        <v>9.99999999500001e-11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2005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2005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2005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2005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0.00998899999400659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2005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2005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0.00998899999400659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9.99999999399999e-11</v>
      </c>
      <c r="T4627" s="7">
        <v>9.99999999399999e-11</v>
      </c>
      <c r="U4627" s="7">
        <v>9.99999999399999e-11</v>
      </c>
      <c r="V4627" s="7">
        <v>9.99999999399999e-11</v>
      </c>
      <c r="W4627" s="7">
        <v>9.99999999399999e-11</v>
      </c>
      <c r="X4627" s="7">
        <v>9.99999999399999e-11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2005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2005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0.00770199229415671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0.0750559249065472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2005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0.00770199229415671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2005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9.99999999499999e-11</v>
      </c>
      <c r="U4631" s="7">
        <v>9.99999999499999e-11</v>
      </c>
      <c r="V4631" s="7">
        <v>9.99999999499999e-11</v>
      </c>
      <c r="W4631" s="7">
        <v>9.99999999499999e-11</v>
      </c>
      <c r="X4631" s="7">
        <v>9.99999999499999e-11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2005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0.0750559249065472</v>
      </c>
      <c r="T4632" s="7">
        <v>9.99999999499999e-11</v>
      </c>
      <c r="U4632" s="7">
        <v>9.99999999499999e-11</v>
      </c>
      <c r="V4632" s="7">
        <v>9.99999999499999e-11</v>
      </c>
      <c r="W4632" s="7">
        <v>9.99999999499999e-11</v>
      </c>
      <c r="X4632" s="7">
        <v>9.99999999499999e-11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2005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0.271658728205442</v>
      </c>
      <c r="R4633" s="7">
        <v>0.200777799121812</v>
      </c>
      <c r="S4633" s="7">
        <v>0.0750559249065471</v>
      </c>
      <c r="T4633" s="7">
        <v>9.99999999499999e-11</v>
      </c>
      <c r="U4633" s="7">
        <v>9.99999999499999e-11</v>
      </c>
      <c r="V4633" s="7">
        <v>9.99999999499999e-11</v>
      </c>
      <c r="W4633" s="7">
        <v>9.99999999499999e-11</v>
      </c>
      <c r="X4633" s="7">
        <v>9.99999999499999e-11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2005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9.999999995e-11</v>
      </c>
      <c r="U4634" s="7">
        <v>9.999999995e-11</v>
      </c>
      <c r="V4634" s="7">
        <v>9.999999995e-11</v>
      </c>
      <c r="W4634" s="7">
        <v>9.999999995e-11</v>
      </c>
      <c r="X4634" s="7">
        <v>9.999999995e-11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2005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2005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2005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2005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0.234878999880211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2005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2005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2005</v>
      </c>
      <c r="E4641" s="3" t="inlineStr">
        <is>
          <t>T7 POLA - Dsl</t>
        </is>
      </c>
      <c r="F4641" s="3">
        <v>8</v>
      </c>
      <c r="G4641" s="7">
        <v>0.00873699125864025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0.170820829093761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9.999999995e-11</v>
      </c>
      <c r="U4641" s="7">
        <v>9.999999995e-11</v>
      </c>
      <c r="V4641" s="7">
        <v>9.999999995e-11</v>
      </c>
      <c r="W4641" s="7">
        <v>9.999999995e-11</v>
      </c>
      <c r="X4641" s="7">
        <v>9.999999995e-11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2005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0.170820829093761</v>
      </c>
      <c r="N4642" s="7">
        <v>0.107769892176223</v>
      </c>
      <c r="O4642" s="7">
        <v>0.168803831111767</v>
      </c>
      <c r="P4642" s="7">
        <v>0.0996099003402945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2005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0.0763629235988948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0.0996099003402945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2005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2005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2005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2005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0.00632999366684134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2005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2005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2005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0.00998899999400659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2005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0.00998899999400659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9.99999999399999e-11</v>
      </c>
      <c r="T4651" s="7">
        <v>9.99999999399999e-11</v>
      </c>
      <c r="U4651" s="7">
        <v>9.99999999399999e-11</v>
      </c>
      <c r="V4651" s="7">
        <v>9.99999999399999e-11</v>
      </c>
      <c r="W4651" s="7">
        <v>9.99999999399999e-11</v>
      </c>
      <c r="X4651" s="7">
        <v>9.99999999399999e-11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2005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2005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0.00770199229415671</v>
      </c>
      <c r="N4653" s="7">
        <v>0.0601109398590047</v>
      </c>
      <c r="O4653" s="7">
        <v>0.0841149158430267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9.99999999499999e-11</v>
      </c>
      <c r="U4653" s="7">
        <v>9.99999999499999e-11</v>
      </c>
      <c r="V4653" s="7">
        <v>9.99999999499999e-11</v>
      </c>
      <c r="W4653" s="7">
        <v>9.99999999499999e-11</v>
      </c>
      <c r="X4653" s="7">
        <v>9.99999999499999e-11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2005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0.271658728205442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2005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2005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0.00770199229415671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2005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9.99999999499999e-11</v>
      </c>
      <c r="U4657" s="7">
        <v>9.99999999499999e-11</v>
      </c>
      <c r="V4657" s="7">
        <v>9.99999999499999e-11</v>
      </c>
      <c r="W4657" s="7">
        <v>9.99999999499999e-11</v>
      </c>
      <c r="X4657" s="7">
        <v>9.99999999499999e-11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2005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0.234878999880212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2005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0.234878999880211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9.99999999499999e-11</v>
      </c>
      <c r="U4659" s="7">
        <v>9.99999999499999e-11</v>
      </c>
      <c r="V4659" s="7">
        <v>9.99999999499999e-11</v>
      </c>
      <c r="W4659" s="7">
        <v>9.99999999499999e-11</v>
      </c>
      <c r="X4659" s="7">
        <v>9.99999999499999e-11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2005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0.234878999880211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2005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2005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0.234878999880211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2005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9.99999999500001e-11</v>
      </c>
      <c r="U4663" s="7">
        <v>9.99999999500001e-11</v>
      </c>
      <c r="V4663" s="7">
        <v>9.99999999500001e-11</v>
      </c>
      <c r="W4663" s="7">
        <v>9.99999999500001e-11</v>
      </c>
      <c r="X4663" s="7">
        <v>9.99999999500001e-11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2005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0.116426883514903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2005</v>
      </c>
      <c r="E4665" s="3" t="inlineStr">
        <is>
          <t>T7 Public - Dsl</t>
        </is>
      </c>
      <c r="F4665" s="3">
        <v>8</v>
      </c>
      <c r="G4665" s="7">
        <v>0.00873699125864023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0.0996099003402945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2005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0.170820829093761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0.116426883514903</v>
      </c>
      <c r="R4666" s="7">
        <v>0.0217579782311428</v>
      </c>
      <c r="S4666" s="7">
        <v>0.0232859767023803</v>
      </c>
      <c r="T4666" s="7">
        <v>9.999999995e-11</v>
      </c>
      <c r="U4666" s="7">
        <v>9.999999995e-11</v>
      </c>
      <c r="V4666" s="7">
        <v>9.999999995e-11</v>
      </c>
      <c r="W4666" s="7">
        <v>9.999999995e-11</v>
      </c>
      <c r="X4666" s="7">
        <v>9.999999995e-11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2005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9.999999995e-11</v>
      </c>
      <c r="U4667" s="7">
        <v>9.999999995e-11</v>
      </c>
      <c r="V4667" s="7">
        <v>9.999999995e-11</v>
      </c>
      <c r="W4667" s="7">
        <v>9.999999995e-11</v>
      </c>
      <c r="X4667" s="7">
        <v>9.999999995e-11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2005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2005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2005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0.00632999366684133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9.999999995e-11</v>
      </c>
      <c r="U4670" s="7">
        <v>9.999999995e-11</v>
      </c>
      <c r="V4670" s="7">
        <v>9.999999995e-11</v>
      </c>
      <c r="W4670" s="7">
        <v>9.999999995e-11</v>
      </c>
      <c r="X4670" s="7">
        <v>9.999999995e-11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2005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9.999999995e-11</v>
      </c>
      <c r="U4671" s="7">
        <v>9.999999995e-11</v>
      </c>
      <c r="V4671" s="7">
        <v>9.999999995e-11</v>
      </c>
      <c r="W4671" s="7">
        <v>9.999999995e-11</v>
      </c>
      <c r="X4671" s="7">
        <v>9.999999995e-11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2005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9.99999999499999e-11</v>
      </c>
      <c r="U4672" s="7">
        <v>9.99999999499999e-11</v>
      </c>
      <c r="V4672" s="7">
        <v>9.99999999499999e-11</v>
      </c>
      <c r="W4672" s="7">
        <v>9.99999999499999e-11</v>
      </c>
      <c r="X4672" s="7">
        <v>9.99999999499999e-11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2005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9.99999999400001e-11</v>
      </c>
      <c r="T4673" s="7">
        <v>9.99999999400001e-11</v>
      </c>
      <c r="U4673" s="7">
        <v>9.99999999400001e-11</v>
      </c>
      <c r="V4673" s="7">
        <v>9.99999999400001e-11</v>
      </c>
      <c r="W4673" s="7">
        <v>9.99999999400001e-11</v>
      </c>
      <c r="X4673" s="7">
        <v>9.99999999400001e-11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2005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2005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2005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2005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</v>
      </c>
      <c r="N4677" s="7">
        <v>0.0601109398590046</v>
      </c>
      <c r="O4677" s="7">
        <v>0.0841149158430265</v>
      </c>
      <c r="P4677" s="7">
        <v>0.247421752454536</v>
      </c>
      <c r="Q4677" s="7">
        <v>0.271658728205442</v>
      </c>
      <c r="R4677" s="7">
        <v>0.200777799121812</v>
      </c>
      <c r="S4677" s="7">
        <v>0.0750559249065471</v>
      </c>
      <c r="T4677" s="7">
        <v>9.99999999499999e-11</v>
      </c>
      <c r="U4677" s="7">
        <v>9.99999999499999e-11</v>
      </c>
      <c r="V4677" s="7">
        <v>9.99999999499999e-11</v>
      </c>
      <c r="W4677" s="7">
        <v>9.99999999499999e-11</v>
      </c>
      <c r="X4677" s="7">
        <v>9.99999999499999e-11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2005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0.00770199229415671</v>
      </c>
      <c r="N4678" s="7">
        <v>0.0601109398590047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2005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2005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2005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2005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0.234878999880211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2005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2005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2005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0.000643000009672071</v>
      </c>
      <c r="I4685" s="7">
        <v>0.00883899999549212</v>
      </c>
      <c r="J4685" s="7">
        <v>0.0514739999737483</v>
      </c>
      <c r="K4685" s="7">
        <v>0.00890599999545795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9.99999999500001e-11</v>
      </c>
      <c r="U4685" s="7">
        <v>9.99999999500001e-11</v>
      </c>
      <c r="V4685" s="7">
        <v>9.99999999500001e-11</v>
      </c>
      <c r="W4685" s="7">
        <v>9.99999999500001e-11</v>
      </c>
      <c r="X4685" s="7">
        <v>9.99999999500001e-11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2005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9.99999999500001e-11</v>
      </c>
      <c r="U4686" s="7">
        <v>9.99999999500001e-11</v>
      </c>
      <c r="V4686" s="7">
        <v>9.99999999500001e-11</v>
      </c>
      <c r="W4686" s="7">
        <v>9.99999999500001e-11</v>
      </c>
      <c r="X4686" s="7">
        <v>9.99999999500001e-11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2005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2005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0.170820829093761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0.116426883514903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2005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2005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0.116426883514902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2005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0.170820829093761</v>
      </c>
      <c r="N4691" s="7">
        <v>0.107769892176223</v>
      </c>
      <c r="O4691" s="7">
        <v>0.168803831111767</v>
      </c>
      <c r="P4691" s="7">
        <v>0.0996099003402947</v>
      </c>
      <c r="Q4691" s="7">
        <v>0.116426883514903</v>
      </c>
      <c r="R4691" s="7">
        <v>0.0217579782311428</v>
      </c>
      <c r="S4691" s="7">
        <v>0.0232859767023803</v>
      </c>
      <c r="T4691" s="7">
        <v>9.999999995e-11</v>
      </c>
      <c r="U4691" s="7">
        <v>9.999999995e-11</v>
      </c>
      <c r="V4691" s="7">
        <v>9.999999995e-11</v>
      </c>
      <c r="W4691" s="7">
        <v>9.999999995e-11</v>
      </c>
      <c r="X4691" s="7">
        <v>9.999999995e-11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2005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0.0837119999581439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2005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9.99999999500001e-11</v>
      </c>
      <c r="U4693" s="7">
        <v>9.99999999500001e-11</v>
      </c>
      <c r="V4693" s="7">
        <v>9.99999999500001e-11</v>
      </c>
      <c r="W4693" s="7">
        <v>9.99999999500001e-11</v>
      </c>
      <c r="X4693" s="7">
        <v>9.99999999500001e-11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2005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0.00632999366684134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2005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2005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2005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2005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2005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2005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9.999999994e-11</v>
      </c>
      <c r="T4700" s="7">
        <v>9.999999994e-11</v>
      </c>
      <c r="U4700" s="7">
        <v>9.999999994e-11</v>
      </c>
      <c r="V4700" s="7">
        <v>9.999999994e-11</v>
      </c>
      <c r="W4700" s="7">
        <v>9.999999994e-11</v>
      </c>
      <c r="X4700" s="7">
        <v>9.999999994e-11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2005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0.00599999399700601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2005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0.00599999399700601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2005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9.999999995e-11</v>
      </c>
      <c r="U4703" s="7">
        <v>9.999999995e-11</v>
      </c>
      <c r="V4703" s="7">
        <v>9.999999995e-11</v>
      </c>
      <c r="W4703" s="7">
        <v>9.999999995e-11</v>
      </c>
      <c r="X4703" s="7">
        <v>9.999999995e-11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2005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2005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2005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0.071213999963681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2005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0.00883899999549212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0.0852479999565236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9.99999999500001e-11</v>
      </c>
      <c r="U4707" s="7">
        <v>9.99999999500001e-11</v>
      </c>
      <c r="V4707" s="7">
        <v>9.99999999500001e-11</v>
      </c>
      <c r="W4707" s="7">
        <v>9.99999999500001e-11</v>
      </c>
      <c r="X4707" s="7">
        <v>9.99999999500001e-11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2005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9.99999999499999e-11</v>
      </c>
      <c r="U4708" s="7">
        <v>9.99999999499999e-11</v>
      </c>
      <c r="V4708" s="7">
        <v>9.99999999499999e-11</v>
      </c>
      <c r="W4708" s="7">
        <v>9.99999999499999e-11</v>
      </c>
      <c r="X4708" s="7">
        <v>9.99999999499999e-11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2005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0.0852479999565235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2005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0.00883899999549212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2005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0.234878999880212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2005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2005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2005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0.170820829093761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0.116426883514903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2005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2005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2005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2005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2005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9.99999999499999e-11</v>
      </c>
      <c r="U4719" s="7">
        <v>9.99999999499999e-11</v>
      </c>
      <c r="V4719" s="7">
        <v>9.99999999499999e-11</v>
      </c>
      <c r="W4719" s="7">
        <v>9.99999999499999e-11</v>
      </c>
      <c r="X4719" s="7">
        <v>9.99999999499999e-11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2005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2005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0.0099889999940066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9.99999999400001e-11</v>
      </c>
      <c r="T4721" s="7">
        <v>9.99999999400001e-11</v>
      </c>
      <c r="U4721" s="7">
        <v>9.99999999400001e-11</v>
      </c>
      <c r="V4721" s="7">
        <v>9.99999999400001e-11</v>
      </c>
      <c r="W4721" s="7">
        <v>9.99999999400001e-11</v>
      </c>
      <c r="X4721" s="7">
        <v>9.99999999400001e-11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2005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2005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2005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0.00998899999400661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2005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0.271658728205442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2005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9.99999999499999e-11</v>
      </c>
      <c r="U4726" s="7">
        <v>9.99999999499999e-11</v>
      </c>
      <c r="V4726" s="7">
        <v>9.99999999499999e-11</v>
      </c>
      <c r="W4726" s="7">
        <v>9.99999999499999e-11</v>
      </c>
      <c r="X4726" s="7">
        <v>9.99999999499999e-11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2005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</v>
      </c>
      <c r="N4727" s="7">
        <v>0.0601109398590046</v>
      </c>
      <c r="O4727" s="7">
        <v>0.0841149158430267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2005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0.0750559249065471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2005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0.00599999399700601</v>
      </c>
      <c r="M4729" s="7">
        <v>0.00770199229415671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9.99999999500001e-11</v>
      </c>
      <c r="U4729" s="7">
        <v>9.99999999500001e-11</v>
      </c>
      <c r="V4729" s="7">
        <v>9.99999999500001e-11</v>
      </c>
      <c r="W4729" s="7">
        <v>9.99999999500001e-11</v>
      </c>
      <c r="X4729" s="7">
        <v>9.99999999500001e-11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2005</v>
      </c>
      <c r="E4730" s="3" t="inlineStr">
        <is>
          <t>T7 SWCV - Dsl</t>
        </is>
      </c>
      <c r="F4730" s="3">
        <v>1</v>
      </c>
      <c r="G4730" s="7">
        <v>0.0532766770103359</v>
      </c>
      <c r="H4730" s="7">
        <v>0.12803736556786</v>
      </c>
      <c r="I4730" s="7">
        <v>0.0585156137330274</v>
      </c>
      <c r="J4730" s="7">
        <v>0.0537581096936729</v>
      </c>
      <c r="K4730" s="7">
        <v>0.0776773838413967</v>
      </c>
      <c r="L4730" s="7">
        <v>0.0872504635667335</v>
      </c>
      <c r="M4730" s="7">
        <v>0.215617526225128</v>
      </c>
      <c r="N4730" s="7">
        <v>0.155206778647838</v>
      </c>
      <c r="O4730" s="7">
        <v>0.126596189649389</v>
      </c>
      <c r="P4730" s="7">
        <v>0.0440638912646171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2005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0.0537581096936729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0.12659618964939</v>
      </c>
      <c r="P4731" s="7">
        <v>0.0440638912646172</v>
      </c>
      <c r="Q4731" s="7">
        <v>9.99999999200001e-11</v>
      </c>
      <c r="R4731" s="7">
        <v>9.99999999200001e-11</v>
      </c>
      <c r="S4731" s="7">
        <v>9.99999999200001e-11</v>
      </c>
      <c r="T4731" s="7">
        <v>9.99999999200001e-11</v>
      </c>
      <c r="U4731" s="7">
        <v>9.99999999200001e-11</v>
      </c>
      <c r="V4731" s="7">
        <v>9.99999999200001e-11</v>
      </c>
      <c r="W4731" s="7">
        <v>9.99999999200001e-11</v>
      </c>
      <c r="X4731" s="7">
        <v>9.99999999200001e-11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2005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0.0585156137330275</v>
      </c>
      <c r="J4732" s="7">
        <v>0.0537581096936729</v>
      </c>
      <c r="K4732" s="7">
        <v>0.0776773838413968</v>
      </c>
      <c r="L4732" s="7">
        <v>0.0872504635667335</v>
      </c>
      <c r="M4732" s="7">
        <v>0.215617526225129</v>
      </c>
      <c r="N4732" s="7">
        <v>0.155206778647838</v>
      </c>
      <c r="O4732" s="7">
        <v>0.12659618964939</v>
      </c>
      <c r="P4732" s="7">
        <v>0.0440638912646172</v>
      </c>
      <c r="Q4732" s="7">
        <v>9.99999999200001e-11</v>
      </c>
      <c r="R4732" s="7">
        <v>9.99999999200001e-11</v>
      </c>
      <c r="S4732" s="7">
        <v>9.99999999200001e-11</v>
      </c>
      <c r="T4732" s="7">
        <v>9.99999999200001e-11</v>
      </c>
      <c r="U4732" s="7">
        <v>9.99999999200001e-11</v>
      </c>
      <c r="V4732" s="7">
        <v>9.99999999200001e-11</v>
      </c>
      <c r="W4732" s="7">
        <v>9.99999999200001e-11</v>
      </c>
      <c r="X4732" s="7">
        <v>9.99999999200001e-11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2005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0.0776773838413967</v>
      </c>
      <c r="L4733" s="7">
        <v>0.0872504635667335</v>
      </c>
      <c r="M4733" s="7">
        <v>0.215617526225129</v>
      </c>
      <c r="N4733" s="7">
        <v>0.155206778647838</v>
      </c>
      <c r="O4733" s="7">
        <v>0.126596189649389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2005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0.126596189649389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2005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0.0585156137330275</v>
      </c>
      <c r="J4735" s="7">
        <v>0.0537581096936729</v>
      </c>
      <c r="K4735" s="7">
        <v>0.0776773838413968</v>
      </c>
      <c r="L4735" s="7">
        <v>0.0872504635667335</v>
      </c>
      <c r="M4735" s="7">
        <v>0.215617526225129</v>
      </c>
      <c r="N4735" s="7">
        <v>0.155206778647838</v>
      </c>
      <c r="O4735" s="7">
        <v>0.12659618964939</v>
      </c>
      <c r="P4735" s="7">
        <v>0.0440638912646172</v>
      </c>
      <c r="Q4735" s="7">
        <v>9.99999999200001e-11</v>
      </c>
      <c r="R4735" s="7">
        <v>9.99999999200001e-11</v>
      </c>
      <c r="S4735" s="7">
        <v>9.99999999200001e-11</v>
      </c>
      <c r="T4735" s="7">
        <v>9.99999999200001e-11</v>
      </c>
      <c r="U4735" s="7">
        <v>9.99999999200001e-11</v>
      </c>
      <c r="V4735" s="7">
        <v>9.99999999200001e-11</v>
      </c>
      <c r="W4735" s="7">
        <v>9.99999999200001e-11</v>
      </c>
      <c r="X4735" s="7">
        <v>9.99999999200001e-11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2005</v>
      </c>
      <c r="E4736" s="3" t="inlineStr">
        <is>
          <t>T7 SWCV - Dsl</t>
        </is>
      </c>
      <c r="F4736" s="3">
        <v>7</v>
      </c>
      <c r="G4736" s="7">
        <v>0.0532766770103359</v>
      </c>
      <c r="H4736" s="7">
        <v>0.12803736556786</v>
      </c>
      <c r="I4736" s="7">
        <v>0.0585156137330274</v>
      </c>
      <c r="J4736" s="7">
        <v>0.0537581096936729</v>
      </c>
      <c r="K4736" s="7">
        <v>0.0776773838413967</v>
      </c>
      <c r="L4736" s="7">
        <v>0.0872504635667334</v>
      </c>
      <c r="M4736" s="7">
        <v>0.215617526225128</v>
      </c>
      <c r="N4736" s="7">
        <v>0.155206778647838</v>
      </c>
      <c r="O4736" s="7">
        <v>0.126596189649389</v>
      </c>
      <c r="P4736" s="7">
        <v>0.0440638912646171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2005</v>
      </c>
      <c r="E4737" s="3" t="inlineStr">
        <is>
          <t>T7 SWCV - Dsl</t>
        </is>
      </c>
      <c r="F4737" s="3">
        <v>8</v>
      </c>
      <c r="G4737" s="7">
        <v>0.0532766770103359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0.0776773838413967</v>
      </c>
      <c r="L4737" s="7">
        <v>0.0872504635667335</v>
      </c>
      <c r="M4737" s="7">
        <v>0.215617526225129</v>
      </c>
      <c r="N4737" s="7">
        <v>0.155206778647838</v>
      </c>
      <c r="O4737" s="7">
        <v>0.126596189649389</v>
      </c>
      <c r="P4737" s="7">
        <v>0.0440638912646171</v>
      </c>
      <c r="Q4737" s="7">
        <v>9.999999992e-11</v>
      </c>
      <c r="R4737" s="7">
        <v>9.999999992e-11</v>
      </c>
      <c r="S4737" s="7">
        <v>9.999999992e-11</v>
      </c>
      <c r="T4737" s="7">
        <v>9.999999992e-11</v>
      </c>
      <c r="U4737" s="7">
        <v>9.999999992e-11</v>
      </c>
      <c r="V4737" s="7">
        <v>9.999999992e-11</v>
      </c>
      <c r="W4737" s="7">
        <v>9.999999992e-11</v>
      </c>
      <c r="X4737" s="7">
        <v>9.999999992e-11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2005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0.0776773838413967</v>
      </c>
      <c r="L4738" s="7">
        <v>0.0872504635667335</v>
      </c>
      <c r="M4738" s="7">
        <v>0.215617526225128</v>
      </c>
      <c r="N4738" s="7">
        <v>0.155206778647838</v>
      </c>
      <c r="O4738" s="7">
        <v>0.126596189649389</v>
      </c>
      <c r="P4738" s="7">
        <v>0.0440638912646171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2005</v>
      </c>
      <c r="E4739" s="3" t="inlineStr">
        <is>
          <t>T7 SWCV - Dsl</t>
        </is>
      </c>
      <c r="F4739" s="3">
        <v>10</v>
      </c>
      <c r="G4739" s="7">
        <v>0.053276677010336</v>
      </c>
      <c r="H4739" s="7">
        <v>0.128037365567861</v>
      </c>
      <c r="I4739" s="7">
        <v>0.0585156137330275</v>
      </c>
      <c r="J4739" s="7">
        <v>0.0537581096936729</v>
      </c>
      <c r="K4739" s="7">
        <v>0.0776773838413968</v>
      </c>
      <c r="L4739" s="7">
        <v>0.0872504635667336</v>
      </c>
      <c r="M4739" s="7">
        <v>0.215617526225129</v>
      </c>
      <c r="N4739" s="7">
        <v>0.155206778647838</v>
      </c>
      <c r="O4739" s="7">
        <v>0.12659618964939</v>
      </c>
      <c r="P4739" s="7">
        <v>0.0440638912646172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2005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0.053758109693673</v>
      </c>
      <c r="K4740" s="7">
        <v>0.0776773838413968</v>
      </c>
      <c r="L4740" s="7">
        <v>0.0872504635667335</v>
      </c>
      <c r="M4740" s="7">
        <v>0.215617526225129</v>
      </c>
      <c r="N4740" s="7">
        <v>0.155206778647838</v>
      </c>
      <c r="O4740" s="7">
        <v>0.12659618964939</v>
      </c>
      <c r="P4740" s="7">
        <v>0.0440638912646171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2005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0.215617526225128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2005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0.0537581096936729</v>
      </c>
      <c r="K4742" s="7">
        <v>0.0776773838413967</v>
      </c>
      <c r="L4742" s="7">
        <v>0.0872504635667335</v>
      </c>
      <c r="M4742" s="7">
        <v>0.215617526225128</v>
      </c>
      <c r="N4742" s="7">
        <v>0.155206778647838</v>
      </c>
      <c r="O4742" s="7">
        <v>0.126596189649389</v>
      </c>
      <c r="P4742" s="7">
        <v>0.0440638912646171</v>
      </c>
      <c r="Q4742" s="7">
        <v>9.999999992e-11</v>
      </c>
      <c r="R4742" s="7">
        <v>9.999999992e-11</v>
      </c>
      <c r="S4742" s="7">
        <v>9.999999992e-11</v>
      </c>
      <c r="T4742" s="7">
        <v>9.999999992e-11</v>
      </c>
      <c r="U4742" s="7">
        <v>9.999999992e-11</v>
      </c>
      <c r="V4742" s="7">
        <v>9.999999992e-11</v>
      </c>
      <c r="W4742" s="7">
        <v>9.999999992e-11</v>
      </c>
      <c r="X4742" s="7">
        <v>9.999999992e-11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2005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0.0585156137330275</v>
      </c>
      <c r="J4743" s="7">
        <v>0.0537581096936729</v>
      </c>
      <c r="K4743" s="7">
        <v>0.0776773838413967</v>
      </c>
      <c r="L4743" s="7">
        <v>0.0872504635667335</v>
      </c>
      <c r="M4743" s="7">
        <v>0.215617526225129</v>
      </c>
      <c r="N4743" s="7">
        <v>0.155206778647838</v>
      </c>
      <c r="O4743" s="7">
        <v>0.12659618964939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2005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0.0585156137330275</v>
      </c>
      <c r="J4744" s="7">
        <v>0.0537581096936729</v>
      </c>
      <c r="K4744" s="7">
        <v>0.0776773838413968</v>
      </c>
      <c r="L4744" s="7">
        <v>0.0872504635667335</v>
      </c>
      <c r="M4744" s="7">
        <v>0.215617526225128</v>
      </c>
      <c r="N4744" s="7">
        <v>0.155206778647838</v>
      </c>
      <c r="O4744" s="7">
        <v>0.12659618964939</v>
      </c>
      <c r="P4744" s="7">
        <v>0.0440638912646171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2005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0.128037365567861</v>
      </c>
      <c r="I4745" s="7">
        <v>0.0585156137330275</v>
      </c>
      <c r="J4745" s="7">
        <v>0.0537581096936729</v>
      </c>
      <c r="K4745" s="7">
        <v>0.0776773838413968</v>
      </c>
      <c r="L4745" s="7">
        <v>0.0872504635667336</v>
      </c>
      <c r="M4745" s="7">
        <v>0.215617526225129</v>
      </c>
      <c r="N4745" s="7">
        <v>0.155206778647838</v>
      </c>
      <c r="O4745" s="7">
        <v>0.12659618964939</v>
      </c>
      <c r="P4745" s="7">
        <v>0.0440638912646172</v>
      </c>
      <c r="Q4745" s="7">
        <v>9.99999999200001e-11</v>
      </c>
      <c r="R4745" s="7">
        <v>9.99999999200001e-11</v>
      </c>
      <c r="S4745" s="7">
        <v>9.99999999200001e-11</v>
      </c>
      <c r="T4745" s="7">
        <v>9.99999999200001e-11</v>
      </c>
      <c r="U4745" s="7">
        <v>9.99999999200001e-11</v>
      </c>
      <c r="V4745" s="7">
        <v>9.99999999200001e-11</v>
      </c>
      <c r="W4745" s="7">
        <v>9.99999999200001e-11</v>
      </c>
      <c r="X4745" s="7">
        <v>9.99999999200001e-11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2005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0.0585156137330275</v>
      </c>
      <c r="J4746" s="7">
        <v>0.053758109693673</v>
      </c>
      <c r="K4746" s="7">
        <v>0.0776773838413968</v>
      </c>
      <c r="L4746" s="7">
        <v>0.0872504635667335</v>
      </c>
      <c r="M4746" s="7">
        <v>0.215617526225129</v>
      </c>
      <c r="N4746" s="7">
        <v>0.155206778647838</v>
      </c>
      <c r="O4746" s="7">
        <v>0.12659618964939</v>
      </c>
      <c r="P4746" s="7">
        <v>0.0440638912646172</v>
      </c>
      <c r="Q4746" s="7">
        <v>9.99999999200001e-11</v>
      </c>
      <c r="R4746" s="7">
        <v>9.99999999200001e-11</v>
      </c>
      <c r="S4746" s="7">
        <v>9.99999999200001e-11</v>
      </c>
      <c r="T4746" s="7">
        <v>9.99999999200001e-11</v>
      </c>
      <c r="U4746" s="7">
        <v>9.99999999200001e-11</v>
      </c>
      <c r="V4746" s="7">
        <v>9.99999999200001e-11</v>
      </c>
      <c r="W4746" s="7">
        <v>9.99999999200001e-11</v>
      </c>
      <c r="X4746" s="7">
        <v>9.99999999200001e-11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2005</v>
      </c>
      <c r="E4747" s="3" t="inlineStr">
        <is>
          <t>T7 SWCV - Dsl</t>
        </is>
      </c>
      <c r="F4747" s="3">
        <v>18</v>
      </c>
      <c r="G4747" s="7">
        <v>0.0532766770103359</v>
      </c>
      <c r="H4747" s="7">
        <v>0.12803736556786</v>
      </c>
      <c r="I4747" s="7">
        <v>0.0585156137330274</v>
      </c>
      <c r="J4747" s="7">
        <v>0.0537581096936729</v>
      </c>
      <c r="K4747" s="7">
        <v>0.0776773838413967</v>
      </c>
      <c r="L4747" s="7">
        <v>0.0872504635667335</v>
      </c>
      <c r="M4747" s="7">
        <v>0.215617526225129</v>
      </c>
      <c r="N4747" s="7">
        <v>0.155206778647838</v>
      </c>
      <c r="O4747" s="7">
        <v>0.126596189649389</v>
      </c>
      <c r="P4747" s="7">
        <v>0.0440638912646171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2005</v>
      </c>
      <c r="E4748" s="3" t="inlineStr">
        <is>
          <t>T7 SWCV - Dsl</t>
        </is>
      </c>
      <c r="F4748" s="3">
        <v>19</v>
      </c>
      <c r="G4748" s="7">
        <v>0.0532766770103359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0.0776773838413967</v>
      </c>
      <c r="L4748" s="7">
        <v>0.0872504635667335</v>
      </c>
      <c r="M4748" s="7">
        <v>0.215617526225128</v>
      </c>
      <c r="N4748" s="7">
        <v>0.155206778647838</v>
      </c>
      <c r="O4748" s="7">
        <v>0.126596189649389</v>
      </c>
      <c r="P4748" s="7">
        <v>0.0440638912646171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2005</v>
      </c>
      <c r="E4749" s="3" t="inlineStr">
        <is>
          <t>T7 SWCV - Dsl</t>
        </is>
      </c>
      <c r="F4749" s="3">
        <v>20</v>
      </c>
      <c r="G4749" s="7">
        <v>0.0532766770103359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0.0776773838413967</v>
      </c>
      <c r="L4749" s="7">
        <v>0.0872504635667334</v>
      </c>
      <c r="M4749" s="7">
        <v>0.215617526225128</v>
      </c>
      <c r="N4749" s="7">
        <v>0.155206778647838</v>
      </c>
      <c r="O4749" s="7">
        <v>0.126596189649389</v>
      </c>
      <c r="P4749" s="7">
        <v>0.0440638912646171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2005</v>
      </c>
      <c r="E4750" s="3" t="inlineStr">
        <is>
          <t>T7 SWCV - Dsl</t>
        </is>
      </c>
      <c r="F4750" s="3">
        <v>21</v>
      </c>
      <c r="G4750" s="7">
        <v>0.0532766770103359</v>
      </c>
      <c r="H4750" s="7">
        <v>0.12803736556786</v>
      </c>
      <c r="I4750" s="7">
        <v>0.0585156137330274</v>
      </c>
      <c r="J4750" s="7">
        <v>0.0537581096936729</v>
      </c>
      <c r="K4750" s="7">
        <v>0.0776773838413968</v>
      </c>
      <c r="L4750" s="7">
        <v>0.0872504635667335</v>
      </c>
      <c r="M4750" s="7">
        <v>0.215617526225128</v>
      </c>
      <c r="N4750" s="7">
        <v>0.155206778647838</v>
      </c>
      <c r="O4750" s="7">
        <v>0.126596189649389</v>
      </c>
      <c r="P4750" s="7">
        <v>0.0440638912646171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2005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0.128037365567861</v>
      </c>
      <c r="I4751" s="7">
        <v>0.0585156137330275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0.0440638912646172</v>
      </c>
      <c r="Q4751" s="7">
        <v>9.999999992e-11</v>
      </c>
      <c r="R4751" s="7">
        <v>9.999999992e-11</v>
      </c>
      <c r="S4751" s="7">
        <v>9.999999992e-11</v>
      </c>
      <c r="T4751" s="7">
        <v>9.999999992e-11</v>
      </c>
      <c r="U4751" s="7">
        <v>9.999999992e-11</v>
      </c>
      <c r="V4751" s="7">
        <v>9.999999992e-11</v>
      </c>
      <c r="W4751" s="7">
        <v>9.999999992e-11</v>
      </c>
      <c r="X4751" s="7">
        <v>9.999999992e-11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2005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2005</v>
      </c>
      <c r="E4753" s="3" t="inlineStr">
        <is>
          <t>T7 SWCV - Dsl</t>
        </is>
      </c>
      <c r="F4753" s="3">
        <v>24</v>
      </c>
      <c r="G4753" s="7">
        <v>0.0532766770103359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0.215617526225128</v>
      </c>
      <c r="N4753" s="7">
        <v>0.155206778647838</v>
      </c>
      <c r="O4753" s="7">
        <v>0.126596189649389</v>
      </c>
      <c r="P4753" s="7">
        <v>0.0440638912646171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2005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2005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2005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2005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0.000643000009672069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9.99999999499999e-11</v>
      </c>
      <c r="U4757" s="7">
        <v>9.99999999499999e-11</v>
      </c>
      <c r="V4757" s="7">
        <v>9.99999999499999e-11</v>
      </c>
      <c r="W4757" s="7">
        <v>9.99999999499999e-11</v>
      </c>
      <c r="X4757" s="7">
        <v>9.99999999499999e-11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2005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0.00883899999549212</v>
      </c>
      <c r="J4758" s="7">
        <v>0.0514739999737483</v>
      </c>
      <c r="K4758" s="7">
        <v>0.00890599999545795</v>
      </c>
      <c r="L4758" s="7">
        <v>0.0333119999830109</v>
      </c>
      <c r="M4758" s="7">
        <v>0.0630729999678329</v>
      </c>
      <c r="N4758" s="7">
        <v>0.0852479999565236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2005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0.000643000009672069</v>
      </c>
      <c r="I4759" s="7">
        <v>0.0088389999954921</v>
      </c>
      <c r="J4759" s="7">
        <v>0.0514739999737483</v>
      </c>
      <c r="K4759" s="7">
        <v>0.00890599999545793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2005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0.116426883514903</v>
      </c>
      <c r="R4760" s="7">
        <v>0.0217579782311428</v>
      </c>
      <c r="S4760" s="7">
        <v>0.0232859767023803</v>
      </c>
      <c r="T4760" s="7">
        <v>9.999999995e-11</v>
      </c>
      <c r="U4760" s="7">
        <v>9.999999995e-11</v>
      </c>
      <c r="V4760" s="7">
        <v>9.999999995e-11</v>
      </c>
      <c r="W4760" s="7">
        <v>9.999999995e-11</v>
      </c>
      <c r="X4760" s="7">
        <v>9.999999995e-11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2005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0.170820829093761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0.116426883514902</v>
      </c>
      <c r="R4761" s="7">
        <v>0.0217579782311428</v>
      </c>
      <c r="S4761" s="7">
        <v>0.0232859767023803</v>
      </c>
      <c r="T4761" s="7">
        <v>9.999999995e-11</v>
      </c>
      <c r="U4761" s="7">
        <v>9.999999995e-11</v>
      </c>
      <c r="V4761" s="7">
        <v>9.999999995e-11</v>
      </c>
      <c r="W4761" s="7">
        <v>9.999999995e-11</v>
      </c>
      <c r="X4761" s="7">
        <v>9.999999995e-11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2005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9.999999995e-11</v>
      </c>
      <c r="U4762" s="7">
        <v>9.999999995e-11</v>
      </c>
      <c r="V4762" s="7">
        <v>9.999999995e-11</v>
      </c>
      <c r="W4762" s="7">
        <v>9.999999995e-11</v>
      </c>
      <c r="X4762" s="7">
        <v>9.999999995e-11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2005</v>
      </c>
      <c r="E4763" s="3" t="inlineStr">
        <is>
          <t>T7 Tractor - Dsl</t>
        </is>
      </c>
      <c r="F4763" s="3">
        <v>10</v>
      </c>
      <c r="G4763" s="7">
        <v>0.00873699125864023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0.0763629235988948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2005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2005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2005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2005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0.00632999366684134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0.045889954087101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9.99999999500001e-11</v>
      </c>
      <c r="U4767" s="7">
        <v>9.99999999500001e-11</v>
      </c>
      <c r="V4767" s="7">
        <v>9.99999999500001e-11</v>
      </c>
      <c r="W4767" s="7">
        <v>9.99999999500001e-11</v>
      </c>
      <c r="X4767" s="7">
        <v>9.99999999500001e-11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2005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0.00632999366684134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2005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2005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2005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0.00998899999400661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9.99999999400001e-11</v>
      </c>
      <c r="T4771" s="7">
        <v>9.99999999400001e-11</v>
      </c>
      <c r="U4771" s="7">
        <v>9.99999999400001e-11</v>
      </c>
      <c r="V4771" s="7">
        <v>9.99999999400001e-11</v>
      </c>
      <c r="W4771" s="7">
        <v>9.99999999400001e-11</v>
      </c>
      <c r="X4771" s="7">
        <v>9.99999999400001e-11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2005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2005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2005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9.99999999499999e-11</v>
      </c>
      <c r="U4774" s="7">
        <v>9.99999999499999e-11</v>
      </c>
      <c r="V4774" s="7">
        <v>9.99999999499999e-11</v>
      </c>
      <c r="W4774" s="7">
        <v>9.99999999499999e-11</v>
      </c>
      <c r="X4774" s="7">
        <v>9.99999999499999e-11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2005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0.0601109398590047</v>
      </c>
      <c r="O4775" s="7">
        <v>0.0841149158430266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2005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0.00770199229415671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2005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0.0750559249065472</v>
      </c>
      <c r="T4777" s="7">
        <v>9.99999999499999e-11</v>
      </c>
      <c r="U4777" s="7">
        <v>9.99999999499999e-11</v>
      </c>
      <c r="V4777" s="7">
        <v>9.99999999499999e-11</v>
      </c>
      <c r="W4777" s="7">
        <v>9.99999999499999e-11</v>
      </c>
      <c r="X4777" s="7">
        <v>9.99999999499999e-11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2005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0.00890599999545793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0.234878999880211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2005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2005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2005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2005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0.234878999880211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9.999999995e-11</v>
      </c>
      <c r="U4782" s="7">
        <v>9.999999995e-11</v>
      </c>
      <c r="V4782" s="7">
        <v>9.999999995e-11</v>
      </c>
      <c r="W4782" s="7">
        <v>9.999999995e-11</v>
      </c>
      <c r="X4782" s="7">
        <v>9.999999995e-11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2005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0.00883899999549212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9.999999995e-11</v>
      </c>
      <c r="U4783" s="7">
        <v>9.999999995e-11</v>
      </c>
      <c r="V4783" s="7">
        <v>9.999999995e-11</v>
      </c>
      <c r="W4783" s="7">
        <v>9.999999995e-11</v>
      </c>
      <c r="X4783" s="7">
        <v>9.999999995e-11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2005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2005</v>
      </c>
      <c r="E4785" s="3" t="inlineStr">
        <is>
          <t>T7 Tractor Construction - Dsl</t>
        </is>
      </c>
      <c r="F4785" s="3">
        <v>8</v>
      </c>
      <c r="G4785" s="7">
        <v>0.00873699125864025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9.999999995e-11</v>
      </c>
      <c r="U4785" s="7">
        <v>9.999999995e-11</v>
      </c>
      <c r="V4785" s="7">
        <v>9.999999995e-11</v>
      </c>
      <c r="W4785" s="7">
        <v>9.999999995e-11</v>
      </c>
      <c r="X4785" s="7">
        <v>9.999999995e-11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2005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9.999999995e-11</v>
      </c>
      <c r="U4786" s="7">
        <v>9.999999995e-11</v>
      </c>
      <c r="V4786" s="7">
        <v>9.999999995e-11</v>
      </c>
      <c r="W4786" s="7">
        <v>9.999999995e-11</v>
      </c>
      <c r="X4786" s="7">
        <v>9.999999995e-11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2005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0.0996099003402945</v>
      </c>
      <c r="Q4787" s="7">
        <v>0.116426883514903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2005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2005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2005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0.00632999366684134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2005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2005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2005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0.00998899999400661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2005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9.99999999400001e-11</v>
      </c>
      <c r="T4794" s="7">
        <v>9.99999999400001e-11</v>
      </c>
      <c r="U4794" s="7">
        <v>9.99999999400001e-11</v>
      </c>
      <c r="V4794" s="7">
        <v>9.99999999400001e-11</v>
      </c>
      <c r="W4794" s="7">
        <v>9.99999999400001e-11</v>
      </c>
      <c r="X4794" s="7">
        <v>9.99999999400001e-11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2005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9.999999994e-11</v>
      </c>
      <c r="T4795" s="7">
        <v>9.999999994e-11</v>
      </c>
      <c r="U4795" s="7">
        <v>9.999999994e-11</v>
      </c>
      <c r="V4795" s="7">
        <v>9.999999994e-11</v>
      </c>
      <c r="W4795" s="7">
        <v>9.999999994e-11</v>
      </c>
      <c r="X4795" s="7">
        <v>9.999999994e-11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2005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2005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</v>
      </c>
      <c r="N4797" s="7">
        <v>0.0601109398590046</v>
      </c>
      <c r="O4797" s="7">
        <v>0.0841149158430267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0.0750559249065471</v>
      </c>
      <c r="T4797" s="7">
        <v>9.99999999500001e-11</v>
      </c>
      <c r="U4797" s="7">
        <v>9.99999999500001e-11</v>
      </c>
      <c r="V4797" s="7">
        <v>9.99999999500001e-11</v>
      </c>
      <c r="W4797" s="7">
        <v>9.99999999500001e-11</v>
      </c>
      <c r="X4797" s="7">
        <v>9.99999999500001e-11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2005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0.00453699546073605</v>
      </c>
      <c r="J4798" s="7">
        <v>0.00253099746773703</v>
      </c>
      <c r="K4798" s="7">
        <v>0.0330209669625225</v>
      </c>
      <c r="L4798" s="7">
        <v>0.00599999399700601</v>
      </c>
      <c r="M4798" s="7">
        <v>0.00770199229415671</v>
      </c>
      <c r="N4798" s="7">
        <v>0.0601109398590047</v>
      </c>
      <c r="O4798" s="7">
        <v>0.0841149158430267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9.99999999500001e-11</v>
      </c>
      <c r="U4798" s="7">
        <v>9.99999999500001e-11</v>
      </c>
      <c r="V4798" s="7">
        <v>9.99999999500001e-11</v>
      </c>
      <c r="W4798" s="7">
        <v>9.99999999500001e-11</v>
      </c>
      <c r="X4798" s="7">
        <v>9.99999999500001e-11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2005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0.00770199229415671</v>
      </c>
      <c r="N4799" s="7">
        <v>0.0601109398590046</v>
      </c>
      <c r="O4799" s="7">
        <v>0.0841149158430267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9.99999999500001e-11</v>
      </c>
      <c r="U4799" s="7">
        <v>9.99999999500001e-11</v>
      </c>
      <c r="V4799" s="7">
        <v>9.99999999500001e-11</v>
      </c>
      <c r="W4799" s="7">
        <v>9.99999999500001e-11</v>
      </c>
      <c r="X4799" s="7">
        <v>9.99999999500001e-11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2005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0.0750559249065471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2005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0.00453699546073605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0.00770199229415671</v>
      </c>
      <c r="N4801" s="7">
        <v>0.0601109398590047</v>
      </c>
      <c r="O4801" s="7">
        <v>0.0841149158430267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2005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0.0852479999565236</v>
      </c>
      <c r="O4802" s="7">
        <v>0.234878999880212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2005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0.00883899999549212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0.0852479999565236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2005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2005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0.00883899999549212</v>
      </c>
      <c r="J4805" s="7">
        <v>0.0514739999737483</v>
      </c>
      <c r="K4805" s="7">
        <v>0.00890599999545795</v>
      </c>
      <c r="L4805" s="7">
        <v>0.0333119999830109</v>
      </c>
      <c r="M4805" s="7">
        <v>0.0630729999678329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9.99999999500001e-11</v>
      </c>
      <c r="U4805" s="7">
        <v>9.99999999500001e-11</v>
      </c>
      <c r="V4805" s="7">
        <v>9.99999999500001e-11</v>
      </c>
      <c r="W4805" s="7">
        <v>9.99999999500001e-11</v>
      </c>
      <c r="X4805" s="7">
        <v>9.99999999500001e-11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2005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0.000643000009672069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0.0852479999565234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2005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2005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0.116426883514903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2005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0.0519519480220759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2005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2005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2005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2005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2005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0.00632999366684134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0.045889954087101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9.999999995e-11</v>
      </c>
      <c r="U4814" s="7">
        <v>9.999999995e-11</v>
      </c>
      <c r="V4814" s="7">
        <v>9.999999995e-11</v>
      </c>
      <c r="W4814" s="7">
        <v>9.999999995e-11</v>
      </c>
      <c r="X4814" s="7">
        <v>9.999999995e-11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2005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9.99999999500001e-11</v>
      </c>
      <c r="U4815" s="7">
        <v>9.99999999500001e-11</v>
      </c>
      <c r="V4815" s="7">
        <v>9.99999999500001e-11</v>
      </c>
      <c r="W4815" s="7">
        <v>9.99999999500001e-11</v>
      </c>
      <c r="X4815" s="7">
        <v>9.99999999500001e-11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2005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2005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0.0601479999639113</v>
      </c>
      <c r="Q4817" s="7">
        <v>0.210064999873961</v>
      </c>
      <c r="R4817" s="7">
        <v>0.0293429999823942</v>
      </c>
      <c r="S4817" s="7">
        <v>9.99999999400001e-11</v>
      </c>
      <c r="T4817" s="7">
        <v>9.99999999400001e-11</v>
      </c>
      <c r="U4817" s="7">
        <v>9.99999999400001e-11</v>
      </c>
      <c r="V4817" s="7">
        <v>9.99999999400001e-11</v>
      </c>
      <c r="W4817" s="7">
        <v>9.99999999400001e-11</v>
      </c>
      <c r="X4817" s="7">
        <v>9.99999999400001e-11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2005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9.99999999400001e-11</v>
      </c>
      <c r="T4818" s="7">
        <v>9.99999999400001e-11</v>
      </c>
      <c r="U4818" s="7">
        <v>9.99999999400001e-11</v>
      </c>
      <c r="V4818" s="7">
        <v>9.99999999400001e-11</v>
      </c>
      <c r="W4818" s="7">
        <v>9.99999999400001e-11</v>
      </c>
      <c r="X4818" s="7">
        <v>9.99999999400001e-11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2005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9.99999999400001e-11</v>
      </c>
      <c r="T4819" s="7">
        <v>9.99999999400001e-11</v>
      </c>
      <c r="U4819" s="7">
        <v>9.99999999400001e-11</v>
      </c>
      <c r="V4819" s="7">
        <v>9.99999999400001e-11</v>
      </c>
      <c r="W4819" s="7">
        <v>9.99999999400001e-11</v>
      </c>
      <c r="X4819" s="7">
        <v>9.99999999400001e-11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2005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0.00998899999400659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2005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</v>
      </c>
      <c r="N4821" s="7">
        <v>0.0601109398590046</v>
      </c>
      <c r="O4821" s="7">
        <v>0.0841149158430266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2005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0.271658728205442</v>
      </c>
      <c r="R4822" s="7">
        <v>0.200777799121812</v>
      </c>
      <c r="S4822" s="7">
        <v>0.0750559249065471</v>
      </c>
      <c r="T4822" s="7">
        <v>9.99999999499999e-11</v>
      </c>
      <c r="U4822" s="7">
        <v>9.99999999499999e-11</v>
      </c>
      <c r="V4822" s="7">
        <v>9.99999999499999e-11</v>
      </c>
      <c r="W4822" s="7">
        <v>9.99999999499999e-11</v>
      </c>
      <c r="X4822" s="7">
        <v>9.99999999499999e-11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2005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0.00453699546073605</v>
      </c>
      <c r="J4823" s="7">
        <v>0.00253099746773703</v>
      </c>
      <c r="K4823" s="7">
        <v>0.0330209669625225</v>
      </c>
      <c r="L4823" s="7">
        <v>0.00599999399700601</v>
      </c>
      <c r="M4823" s="7">
        <v>0.00770199229415671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0.271658728205442</v>
      </c>
      <c r="R4823" s="7">
        <v>0.200777799121812</v>
      </c>
      <c r="S4823" s="7">
        <v>0.0750559249065472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2005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0.00599999399700601</v>
      </c>
      <c r="M4824" s="7">
        <v>0.00770199229415671</v>
      </c>
      <c r="N4824" s="7">
        <v>0.0601109398590046</v>
      </c>
      <c r="O4824" s="7">
        <v>0.0841149158430267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2005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9.99999999499999e-11</v>
      </c>
      <c r="U4825" s="7">
        <v>9.99999999499999e-11</v>
      </c>
      <c r="V4825" s="7">
        <v>9.99999999499999e-11</v>
      </c>
      <c r="W4825" s="7">
        <v>9.99999999499999e-11</v>
      </c>
      <c r="X4825" s="7">
        <v>9.99999999499999e-11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2005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2005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2005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2005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2005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2005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2005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2005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2005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2005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2005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2005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2005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2005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2005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2005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2005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2005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2005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2005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2005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2005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2005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0.00770199229415671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0.0750559249065472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2005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0.00770199229415671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0.0750559249065472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2005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0.0201296798542164</v>
      </c>
      <c r="Q4850" s="7">
        <v>0.0659267340205245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2005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0.0756499999394801</v>
      </c>
      <c r="J4851" s="7">
        <v>0.71739999942608</v>
      </c>
      <c r="K4851" s="7">
        <v>9.99999999200001e-11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9.99999999200001e-11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9.99999999200001e-11</v>
      </c>
      <c r="T4851" s="7">
        <v>9.99999999200001e-11</v>
      </c>
      <c r="U4851" s="7">
        <v>9.99999999200001e-11</v>
      </c>
      <c r="V4851" s="7">
        <v>9.99999999200001e-11</v>
      </c>
      <c r="W4851" s="7">
        <v>9.99999999200001e-11</v>
      </c>
      <c r="X4851" s="7">
        <v>9.99999999200001e-11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2005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0.0756499999394799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2005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0.0756499999394801</v>
      </c>
      <c r="J4853" s="7">
        <v>0.71739999942608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2005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0.000771149228233851</v>
      </c>
      <c r="N4854" s="7">
        <v>0.0184307815544738</v>
      </c>
      <c r="O4854" s="7">
        <v>9.999999992e-11</v>
      </c>
      <c r="P4854" s="7">
        <v>0.0201296798542163</v>
      </c>
      <c r="Q4854" s="7">
        <v>0.0659267340205245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2005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0.0201296798542163</v>
      </c>
      <c r="Q4855" s="7">
        <v>0.0659267340205244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2005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0.00101234999949382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2005</v>
      </c>
      <c r="E4857" s="3" t="inlineStr">
        <is>
          <t>UBUS - Dsl</t>
        </is>
      </c>
      <c r="F4857" s="3">
        <v>8</v>
      </c>
      <c r="G4857" s="7">
        <v>0.014995899992502</v>
      </c>
      <c r="H4857" s="7">
        <v>0.0521764499739118</v>
      </c>
      <c r="I4857" s="7">
        <v>0.0793125499603437</v>
      </c>
      <c r="J4857" s="7">
        <v>0.722262999638868</v>
      </c>
      <c r="K4857" s="7">
        <v>0.00383114999808442</v>
      </c>
      <c r="L4857" s="7">
        <v>0.00817604999591197</v>
      </c>
      <c r="M4857" s="7">
        <v>0.0174326999912836</v>
      </c>
      <c r="N4857" s="7">
        <v>0.0191474999904262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2005</v>
      </c>
      <c r="E4858" s="3" t="inlineStr">
        <is>
          <t>UBUS - Dsl</t>
        </is>
      </c>
      <c r="F4858" s="3">
        <v>9</v>
      </c>
      <c r="G4858" s="7">
        <v>0.014995899992502</v>
      </c>
      <c r="H4858" s="7">
        <v>0.0521764499739118</v>
      </c>
      <c r="I4858" s="7">
        <v>0.0793125499603437</v>
      </c>
      <c r="J4858" s="7">
        <v>0.722262999638868</v>
      </c>
      <c r="K4858" s="7">
        <v>0.00383114999808442</v>
      </c>
      <c r="L4858" s="7">
        <v>0.00817604999591197</v>
      </c>
      <c r="M4858" s="7">
        <v>0.0174326999912836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0.00101234999949382</v>
      </c>
      <c r="T4858" s="7">
        <v>9.99999999499999e-11</v>
      </c>
      <c r="U4858" s="7">
        <v>9.99999999499999e-11</v>
      </c>
      <c r="V4858" s="7">
        <v>9.99999999499999e-11</v>
      </c>
      <c r="W4858" s="7">
        <v>9.99999999499999e-11</v>
      </c>
      <c r="X4858" s="7">
        <v>9.99999999499999e-11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2005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0.00101234999949382</v>
      </c>
      <c r="T4859" s="7">
        <v>9.99999999499999e-11</v>
      </c>
      <c r="U4859" s="7">
        <v>9.99999999499999e-11</v>
      </c>
      <c r="V4859" s="7">
        <v>9.99999999499999e-11</v>
      </c>
      <c r="W4859" s="7">
        <v>9.99999999499999e-11</v>
      </c>
      <c r="X4859" s="7">
        <v>9.99999999499999e-11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2005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2005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0.0885473128530393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2005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2005</v>
      </c>
      <c r="E4863" s="3" t="inlineStr">
        <is>
          <t>UBUS - Dsl</t>
        </is>
      </c>
      <c r="F4863" s="3">
        <v>14</v>
      </c>
      <c r="G4863" s="7">
        <v>0.0146958999926521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0.0159398999920301</v>
      </c>
      <c r="N4863" s="7">
        <v>0.0153263999923368</v>
      </c>
      <c r="O4863" s="7">
        <v>0.0053273999973363</v>
      </c>
      <c r="P4863" s="7">
        <v>0.0139610999930195</v>
      </c>
      <c r="Q4863" s="7">
        <v>0.014894099992553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2005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0.014894099992553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2005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0.0490836057041555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0.00840720840216408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0.00924885924330993</v>
      </c>
      <c r="Q4865" s="7">
        <v>0.0076642576596591</v>
      </c>
      <c r="R4865" s="7">
        <v>8.9100089046629e-05</v>
      </c>
      <c r="S4865" s="7">
        <v>9.99999999399999e-11</v>
      </c>
      <c r="T4865" s="7">
        <v>9.99999999399999e-11</v>
      </c>
      <c r="U4865" s="7">
        <v>9.99999999399999e-11</v>
      </c>
      <c r="V4865" s="7">
        <v>9.99999999399999e-11</v>
      </c>
      <c r="W4865" s="7">
        <v>9.99999999399999e-11</v>
      </c>
      <c r="X4865" s="7">
        <v>9.99999999399999e-11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2005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2005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8.91000890466291e-05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2005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0.0324099323904865</v>
      </c>
      <c r="P4868" s="7">
        <v>0.00924885924330994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2005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0.0759310996505623</v>
      </c>
      <c r="J4869" s="7">
        <v>0.718582898170377</v>
      </c>
      <c r="K4869" s="7">
        <v>0.00137324862551545</v>
      </c>
      <c r="L4869" s="7">
        <v>9.99999999100001e-11</v>
      </c>
      <c r="M4869" s="7">
        <v>0.000324299675408454</v>
      </c>
      <c r="N4869" s="7">
        <v>9.99999999100001e-11</v>
      </c>
      <c r="O4869" s="7">
        <v>9.99999999100001e-11</v>
      </c>
      <c r="P4869" s="7">
        <v>9.99999999100001e-11</v>
      </c>
      <c r="Q4869" s="7">
        <v>0.0334900164798425</v>
      </c>
      <c r="R4869" s="7">
        <v>0.0988289010821529</v>
      </c>
      <c r="S4869" s="7">
        <v>0.0141527858344767</v>
      </c>
      <c r="T4869" s="7">
        <v>9.99999999100001e-11</v>
      </c>
      <c r="U4869" s="7">
        <v>9.99999999100001e-11</v>
      </c>
      <c r="V4869" s="7">
        <v>9.99999999100001e-11</v>
      </c>
      <c r="W4869" s="7">
        <v>9.99999999100001e-11</v>
      </c>
      <c r="X4869" s="7">
        <v>9.99999999100001e-11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2005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0.0988289010821528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2005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0.0434780998327698</v>
      </c>
      <c r="I4871" s="7">
        <v>0.0759310996505623</v>
      </c>
      <c r="J4871" s="7">
        <v>0.718582898170377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0.0141527858344767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2005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2005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9.99999999100001e-11</v>
      </c>
      <c r="M4873" s="7">
        <v>0.000324299675408455</v>
      </c>
      <c r="N4873" s="7">
        <v>9.99999999100001e-11</v>
      </c>
      <c r="O4873" s="7">
        <v>9.99999999100001e-11</v>
      </c>
      <c r="P4873" s="7">
        <v>9.99999999100001e-11</v>
      </c>
      <c r="Q4873" s="7">
        <v>0.0334900164798425</v>
      </c>
      <c r="R4873" s="7">
        <v>0.0988289010821529</v>
      </c>
      <c r="S4873" s="7">
        <v>0.0141527858344767</v>
      </c>
      <c r="T4873" s="7">
        <v>9.99999999100001e-11</v>
      </c>
      <c r="U4873" s="7">
        <v>9.99999999100001e-11</v>
      </c>
      <c r="V4873" s="7">
        <v>9.99999999100001e-11</v>
      </c>
      <c r="W4873" s="7">
        <v>9.99999999100001e-11</v>
      </c>
      <c r="X4873" s="7">
        <v>9.99999999100001e-11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2005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0.000650699348780091</v>
      </c>
      <c r="M4874" s="7">
        <v>0.000771149228233851</v>
      </c>
      <c r="N4874" s="7">
        <v>0.0184307815544738</v>
      </c>
      <c r="O4874" s="7">
        <v>9.999999992e-11</v>
      </c>
      <c r="P4874" s="7">
        <v>0.0201296798542163</v>
      </c>
      <c r="Q4874" s="7">
        <v>0.0659267340205244</v>
      </c>
      <c r="R4874" s="7">
        <v>0.0438970060678763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2005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0.000650699348780091</v>
      </c>
      <c r="M4875" s="7">
        <v>0.000771149228233851</v>
      </c>
      <c r="N4875" s="7">
        <v>0.0184307815544738</v>
      </c>
      <c r="O4875" s="7">
        <v>9.999999992e-11</v>
      </c>
      <c r="P4875" s="7">
        <v>0.0201296798542163</v>
      </c>
      <c r="Q4875" s="7">
        <v>0.0659267340205244</v>
      </c>
      <c r="R4875" s="7">
        <v>0.0438970060678763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2005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0.000650699348780091</v>
      </c>
      <c r="M4876" s="7">
        <v>0.000771149228233851</v>
      </c>
      <c r="N4876" s="7">
        <v>0.0184307815544738</v>
      </c>
      <c r="O4876" s="7">
        <v>9.999999992e-11</v>
      </c>
      <c r="P4876" s="7">
        <v>0.0201296798542163</v>
      </c>
      <c r="Q4876" s="7">
        <v>0.0659267340205244</v>
      </c>
      <c r="R4876" s="7">
        <v>0.0438970060678763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2005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0.000650699348780091</v>
      </c>
      <c r="M4877" s="7">
        <v>0.000771149228233851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0.0659267340205244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2005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2005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0.000650699348780092</v>
      </c>
      <c r="M4879" s="7">
        <v>0.000771149228233852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0.0438970060678764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2005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0.00817604999591197</v>
      </c>
      <c r="M4880" s="7">
        <v>0.0174326999912836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0.00101234999949382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2005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2005</v>
      </c>
      <c r="E4882" s="3" t="inlineStr">
        <is>
          <t>UBUS - Gas</t>
        </is>
      </c>
      <c r="F4882" s="3">
        <v>9</v>
      </c>
      <c r="G4882" s="7">
        <v>0.014995899992502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0.00383114999808442</v>
      </c>
      <c r="L4882" s="7">
        <v>0.00817604999591198</v>
      </c>
      <c r="M4882" s="7">
        <v>0.0174326999912837</v>
      </c>
      <c r="N4882" s="7">
        <v>0.0191474999904262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2005</v>
      </c>
      <c r="E4883" s="3" t="inlineStr">
        <is>
          <t>UBUS - Gas</t>
        </is>
      </c>
      <c r="F4883" s="3">
        <v>10</v>
      </c>
      <c r="G4883" s="7">
        <v>0.014995899992502</v>
      </c>
      <c r="H4883" s="7">
        <v>0.0521764499739118</v>
      </c>
      <c r="I4883" s="7">
        <v>0.0793125499603437</v>
      </c>
      <c r="J4883" s="7">
        <v>0.722262999638868</v>
      </c>
      <c r="K4883" s="7">
        <v>0.00383114999808442</v>
      </c>
      <c r="L4883" s="7">
        <v>0.00817604999591197</v>
      </c>
      <c r="M4883" s="7">
        <v>0.0174326999912836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0.00101234999949382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2005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2005</v>
      </c>
      <c r="E4885" s="3" t="inlineStr">
        <is>
          <t>UBUS - Gas</t>
        </is>
      </c>
      <c r="F4885" s="3">
        <v>12</v>
      </c>
      <c r="G4885" s="7">
        <v>0.0156269520191386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2005</v>
      </c>
      <c r="E4886" s="3" t="inlineStr">
        <is>
          <t>UBUS - Gas</t>
        </is>
      </c>
      <c r="F4886" s="3">
        <v>13</v>
      </c>
      <c r="G4886" s="7">
        <v>0.014695899992652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</v>
      </c>
      <c r="N4886" s="7">
        <v>0.0153263999923368</v>
      </c>
      <c r="O4886" s="7">
        <v>0.0053273999973363</v>
      </c>
      <c r="P4886" s="7">
        <v>0.0139610999930194</v>
      </c>
      <c r="Q4886" s="7">
        <v>0.0148940999925529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2005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0.0489697499755152</v>
      </c>
      <c r="I4887" s="7">
        <v>0.0880776499559612</v>
      </c>
      <c r="J4887" s="7">
        <v>0.732109449633946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9.99999999500001e-11</v>
      </c>
      <c r="U4887" s="7">
        <v>9.99999999500001e-11</v>
      </c>
      <c r="V4887" s="7">
        <v>9.99999999500001e-11</v>
      </c>
      <c r="W4887" s="7">
        <v>9.99999999500001e-11</v>
      </c>
      <c r="X4887" s="7">
        <v>9.99999999500001e-11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2005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0.0139610999930194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2005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2005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2005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0.00924885924330994</v>
      </c>
      <c r="Q4891" s="7">
        <v>0.00766425765965911</v>
      </c>
      <c r="R4891" s="7">
        <v>8.9100089046629e-05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2005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2005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0.0434780998327698</v>
      </c>
      <c r="I4893" s="7">
        <v>0.0759310996505623</v>
      </c>
      <c r="J4893" s="7">
        <v>0.718582898170377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2005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9.99999999100001e-11</v>
      </c>
      <c r="M4894" s="7">
        <v>0.000324299675408454</v>
      </c>
      <c r="N4894" s="7">
        <v>9.99999999100001e-11</v>
      </c>
      <c r="O4894" s="7">
        <v>9.99999999100001e-11</v>
      </c>
      <c r="P4894" s="7">
        <v>9.99999999100001e-11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9.99999999100001e-11</v>
      </c>
      <c r="U4894" s="7">
        <v>9.99999999100001e-11</v>
      </c>
      <c r="V4894" s="7">
        <v>9.99999999100001e-11</v>
      </c>
      <c r="W4894" s="7">
        <v>9.99999999100001e-11</v>
      </c>
      <c r="X4894" s="7">
        <v>9.99999999100001e-11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2005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0.0434780998327698</v>
      </c>
      <c r="I4895" s="7">
        <v>0.0759310996505623</v>
      </c>
      <c r="J4895" s="7">
        <v>0.718582898170376</v>
      </c>
      <c r="K4895" s="7">
        <v>0.00137324862551545</v>
      </c>
      <c r="L4895" s="7">
        <v>9.999999991e-11</v>
      </c>
      <c r="M4895" s="7">
        <v>0.000324299675408454</v>
      </c>
      <c r="N4895" s="7">
        <v>9.999999991e-11</v>
      </c>
      <c r="O4895" s="7">
        <v>9.999999991e-11</v>
      </c>
      <c r="P4895" s="7">
        <v>9.999999991e-11</v>
      </c>
      <c r="Q4895" s="7">
        <v>0.0334900164798424</v>
      </c>
      <c r="R4895" s="7">
        <v>0.0988289010821528</v>
      </c>
      <c r="S4895" s="7">
        <v>0.0141527858344767</v>
      </c>
      <c r="T4895" s="7">
        <v>9.999999991e-11</v>
      </c>
      <c r="U4895" s="7">
        <v>9.999999991e-11</v>
      </c>
      <c r="V4895" s="7">
        <v>9.999999991e-11</v>
      </c>
      <c r="W4895" s="7">
        <v>9.999999991e-11</v>
      </c>
      <c r="X4895" s="7">
        <v>9.999999991e-11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2005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0.0434780998327698</v>
      </c>
      <c r="I4896" s="7">
        <v>0.0759310996505623</v>
      </c>
      <c r="J4896" s="7">
        <v>0.718582898170377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2005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0.0434780998327698</v>
      </c>
      <c r="I4897" s="7">
        <v>0.0759310996505623</v>
      </c>
      <c r="J4897" s="7">
        <v>0.718582898170376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2005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9.99999998900001e-11</v>
      </c>
      <c r="I4898" s="7">
        <v>9.99999998900001e-11</v>
      </c>
      <c r="J4898" s="7">
        <v>9.99999998900001e-11</v>
      </c>
      <c r="K4898" s="7">
        <v>9.99999998900001e-11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9.99999998900001e-11</v>
      </c>
      <c r="P4898" s="7">
        <v>0.134197865654516</v>
      </c>
      <c r="Q4898" s="7">
        <v>0.439511560004977</v>
      </c>
      <c r="R4898" s="7">
        <v>0.292646707031382</v>
      </c>
      <c r="S4898" s="7">
        <v>9.99999998900001e-11</v>
      </c>
      <c r="T4898" s="7">
        <v>9.99999998900001e-11</v>
      </c>
      <c r="U4898" s="7">
        <v>9.99999998900001e-11</v>
      </c>
      <c r="V4898" s="7">
        <v>9.99999998900001e-11</v>
      </c>
      <c r="W4898" s="7">
        <v>9.99999998900001e-11</v>
      </c>
      <c r="X4898" s="7">
        <v>9.99999998900001e-11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2005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2005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2005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2005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2005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2005</v>
      </c>
      <c r="E4904" s="3" t="inlineStr">
        <is>
          <t>All Other Buses - Dsl</t>
        </is>
      </c>
      <c r="F4904" s="3">
        <v>7</v>
      </c>
      <c r="G4904" s="7">
        <v>0.00930599999534701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0.108414999945793</v>
      </c>
      <c r="P4904" s="7">
        <v>0.167132999916434</v>
      </c>
      <c r="Q4904" s="7">
        <v>0.118623999940688</v>
      </c>
      <c r="R4904" s="7">
        <v>0.150176999924912</v>
      </c>
      <c r="S4904" s="7">
        <v>0.0067489999966255</v>
      </c>
      <c r="T4904" s="7">
        <v>9.99999999500001e-11</v>
      </c>
      <c r="U4904" s="7">
        <v>9.99999999500001e-11</v>
      </c>
      <c r="V4904" s="7">
        <v>9.99999999500001e-11</v>
      </c>
      <c r="W4904" s="7">
        <v>9.99999999500001e-11</v>
      </c>
      <c r="X4904" s="7">
        <v>9.99999999500001e-11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2005</v>
      </c>
      <c r="E4905" s="3" t="inlineStr">
        <is>
          <t>All Other Buses - Dsl</t>
        </is>
      </c>
      <c r="F4905" s="3">
        <v>8</v>
      </c>
      <c r="G4905" s="7">
        <v>0.00930599999534699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0.167132999916434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2005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0.108414999945792</v>
      </c>
      <c r="P4906" s="7">
        <v>0.167132999916433</v>
      </c>
      <c r="Q4906" s="7">
        <v>0.118623999940688</v>
      </c>
      <c r="R4906" s="7">
        <v>0.150176999924911</v>
      </c>
      <c r="S4906" s="7">
        <v>0.0067489999966255</v>
      </c>
      <c r="T4906" s="7">
        <v>9.99999999500001e-11</v>
      </c>
      <c r="U4906" s="7">
        <v>9.99999999500001e-11</v>
      </c>
      <c r="V4906" s="7">
        <v>9.99999999500001e-11</v>
      </c>
      <c r="W4906" s="7">
        <v>9.99999999500001e-11</v>
      </c>
      <c r="X4906" s="7">
        <v>9.99999999500001e-11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2005</v>
      </c>
      <c r="E4907" s="3" t="inlineStr">
        <is>
          <t>All Other Buses - Dsl</t>
        </is>
      </c>
      <c r="F4907" s="3">
        <v>10</v>
      </c>
      <c r="G4907" s="7">
        <v>0.00930599999534699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0.167132999916433</v>
      </c>
      <c r="Q4907" s="7">
        <v>0.118623999940688</v>
      </c>
      <c r="R4907" s="7">
        <v>0.150176999924911</v>
      </c>
      <c r="S4907" s="7">
        <v>0.0067489999966255</v>
      </c>
      <c r="T4907" s="7">
        <v>9.999999995e-11</v>
      </c>
      <c r="U4907" s="7">
        <v>9.999999995e-11</v>
      </c>
      <c r="V4907" s="7">
        <v>9.999999995e-11</v>
      </c>
      <c r="W4907" s="7">
        <v>9.999999995e-11</v>
      </c>
      <c r="X4907" s="7">
        <v>9.999999995e-11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2005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9.999999995e-11</v>
      </c>
      <c r="U4908" s="7">
        <v>9.999999995e-11</v>
      </c>
      <c r="V4908" s="7">
        <v>9.999999995e-11</v>
      </c>
      <c r="W4908" s="7">
        <v>9.999999995e-11</v>
      </c>
      <c r="X4908" s="7">
        <v>9.999999995e-11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2005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0.118827118767706</v>
      </c>
      <c r="P4909" s="7">
        <v>0.115019114961606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2005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0.0980629999509686</v>
      </c>
      <c r="K4910" s="7">
        <v>0.072995999963502</v>
      </c>
      <c r="L4910" s="7">
        <v>0.115836999942082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2005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0.0930739999534629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2005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0.115836999942082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2005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0.0629690629312816</v>
      </c>
      <c r="J4913" s="7">
        <v>0.0692810692395006</v>
      </c>
      <c r="K4913" s="7">
        <v>0.11737911730869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0.0616590616220663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2005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2005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2005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0.0616590616220662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2005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2005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0.000853999145232256</v>
      </c>
      <c r="I4918" s="7">
        <v>0.00187399812431527</v>
      </c>
      <c r="J4918" s="7">
        <v>0.0078859921069105</v>
      </c>
      <c r="K4918" s="7">
        <v>0.00915499083676968</v>
      </c>
      <c r="L4918" s="7">
        <v>9.99999999100001e-11</v>
      </c>
      <c r="M4918" s="7">
        <v>0.00216199783605636</v>
      </c>
      <c r="N4918" s="7">
        <v>9.99999999100001e-11</v>
      </c>
      <c r="O4918" s="7">
        <v>9.99999999100001e-11</v>
      </c>
      <c r="P4918" s="7">
        <v>9.99999999100001e-11</v>
      </c>
      <c r="Q4918" s="7">
        <v>0.223266776532283</v>
      </c>
      <c r="R4918" s="7">
        <v>0.658859340547686</v>
      </c>
      <c r="S4918" s="7">
        <v>0.0943519055631778</v>
      </c>
      <c r="T4918" s="7">
        <v>9.99999999100001e-11</v>
      </c>
      <c r="U4918" s="7">
        <v>9.99999999100001e-11</v>
      </c>
      <c r="V4918" s="7">
        <v>9.99999999100001e-11</v>
      </c>
      <c r="W4918" s="7">
        <v>9.99999999100001e-11</v>
      </c>
      <c r="X4918" s="7">
        <v>9.99999999100001e-11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2005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0.00915499083676966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0.658859340547685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2005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9.99999999100001e-11</v>
      </c>
      <c r="M4920" s="7">
        <v>0.00216199783605636</v>
      </c>
      <c r="N4920" s="7">
        <v>9.99999999100001e-11</v>
      </c>
      <c r="O4920" s="7">
        <v>9.99999999100001e-11</v>
      </c>
      <c r="P4920" s="7">
        <v>9.99999999100001e-11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9.99999999100001e-11</v>
      </c>
      <c r="U4920" s="7">
        <v>9.99999999100001e-11</v>
      </c>
      <c r="V4920" s="7">
        <v>9.99999999100001e-11</v>
      </c>
      <c r="W4920" s="7">
        <v>9.99999999100001e-11</v>
      </c>
      <c r="X4920" s="7">
        <v>9.99999999100001e-11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2005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9.99999999099999e-11</v>
      </c>
      <c r="M4921" s="7">
        <v>0.00216199783605636</v>
      </c>
      <c r="N4921" s="7">
        <v>9.99999999099999e-11</v>
      </c>
      <c r="O4921" s="7">
        <v>9.99999999099999e-11</v>
      </c>
      <c r="P4921" s="7">
        <v>9.99999999099999e-11</v>
      </c>
      <c r="Q4921" s="7">
        <v>0.223266776532283</v>
      </c>
      <c r="R4921" s="7">
        <v>0.658859340547686</v>
      </c>
      <c r="S4921" s="7">
        <v>0.0943519055631776</v>
      </c>
      <c r="T4921" s="7">
        <v>9.99999999099999e-11</v>
      </c>
      <c r="U4921" s="7">
        <v>9.99999999099999e-11</v>
      </c>
      <c r="V4921" s="7">
        <v>9.99999999099999e-11</v>
      </c>
      <c r="W4921" s="7">
        <v>9.99999999099999e-11</v>
      </c>
      <c r="X4921" s="7">
        <v>9.99999999099999e-11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2005</v>
      </c>
      <c r="E4922" s="3" t="inlineStr">
        <is>
          <t>LDA - Dsl</t>
        </is>
      </c>
      <c r="F4922" s="3">
        <v>1</v>
      </c>
      <c r="G4922" s="7">
        <v>9.99999999e-11</v>
      </c>
      <c r="H4922" s="7">
        <v>9.99999999e-11</v>
      </c>
      <c r="I4922" s="7">
        <v>9.99999999e-11</v>
      </c>
      <c r="J4922" s="7">
        <v>0.000299940001702659</v>
      </c>
      <c r="K4922" s="7">
        <v>0.0102979404017227</v>
      </c>
      <c r="L4922" s="7">
        <v>0.156268746096043</v>
      </c>
      <c r="M4922" s="7">
        <v>0.213257348319169</v>
      </c>
      <c r="N4922" s="7">
        <v>0.141571685522711</v>
      </c>
      <c r="O4922" s="7">
        <v>9.99999999e-11</v>
      </c>
      <c r="P4922" s="7">
        <v>9.99999999e-11</v>
      </c>
      <c r="Q4922" s="7">
        <v>0.240151969368328</v>
      </c>
      <c r="R4922" s="7">
        <v>0.0186962607293411</v>
      </c>
      <c r="S4922" s="7">
        <v>0.219456108560982</v>
      </c>
      <c r="T4922" s="7">
        <v>9.99999999e-11</v>
      </c>
      <c r="U4922" s="7">
        <v>9.99999999e-11</v>
      </c>
      <c r="V4922" s="7">
        <v>9.99999999e-11</v>
      </c>
      <c r="W4922" s="7">
        <v>9.99999999e-11</v>
      </c>
      <c r="X4922" s="7">
        <v>9.99999999e-11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2005</v>
      </c>
      <c r="E4923" s="3" t="inlineStr">
        <is>
          <t>LDA - Dsl</t>
        </is>
      </c>
      <c r="F4923" s="3">
        <v>2</v>
      </c>
      <c r="G4923" s="7">
        <v>9.99999999e-11</v>
      </c>
      <c r="H4923" s="7">
        <v>9.99999999e-11</v>
      </c>
      <c r="I4923" s="7">
        <v>9.99999999e-11</v>
      </c>
      <c r="J4923" s="7">
        <v>0.000299940001702659</v>
      </c>
      <c r="K4923" s="7">
        <v>0.0102979404017227</v>
      </c>
      <c r="L4923" s="7">
        <v>0.156268746096043</v>
      </c>
      <c r="M4923" s="7">
        <v>0.213257348319169</v>
      </c>
      <c r="N4923" s="7">
        <v>0.141571685522711</v>
      </c>
      <c r="O4923" s="7">
        <v>9.99999999e-11</v>
      </c>
      <c r="P4923" s="7">
        <v>9.99999999e-11</v>
      </c>
      <c r="Q4923" s="7">
        <v>0.240151969368328</v>
      </c>
      <c r="R4923" s="7">
        <v>0.0186962607293412</v>
      </c>
      <c r="S4923" s="7">
        <v>0.219456108560982</v>
      </c>
      <c r="T4923" s="7">
        <v>9.99999999e-11</v>
      </c>
      <c r="U4923" s="7">
        <v>9.99999999e-11</v>
      </c>
      <c r="V4923" s="7">
        <v>9.99999999e-11</v>
      </c>
      <c r="W4923" s="7">
        <v>9.99999999e-11</v>
      </c>
      <c r="X4923" s="7">
        <v>9.99999999e-11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2005</v>
      </c>
      <c r="E4924" s="3" t="inlineStr">
        <is>
          <t>LDA - Dsl</t>
        </is>
      </c>
      <c r="F4924" s="3">
        <v>3</v>
      </c>
      <c r="G4924" s="7">
        <v>9.99999999000001e-11</v>
      </c>
      <c r="H4924" s="7">
        <v>9.99999999000001e-11</v>
      </c>
      <c r="I4924" s="7">
        <v>9.99999999000001e-11</v>
      </c>
      <c r="J4924" s="7">
        <v>0.000299940001702659</v>
      </c>
      <c r="K4924" s="7">
        <v>0.0102979404017227</v>
      </c>
      <c r="L4924" s="7">
        <v>0.156268746096043</v>
      </c>
      <c r="M4924" s="7">
        <v>0.213257348319169</v>
      </c>
      <c r="N4924" s="7">
        <v>0.141571685522711</v>
      </c>
      <c r="O4924" s="7">
        <v>9.99999999000001e-11</v>
      </c>
      <c r="P4924" s="7">
        <v>9.99999999000001e-11</v>
      </c>
      <c r="Q4924" s="7">
        <v>0.240151969368328</v>
      </c>
      <c r="R4924" s="7">
        <v>0.0186962607293411</v>
      </c>
      <c r="S4924" s="7">
        <v>0.219456108560982</v>
      </c>
      <c r="T4924" s="7">
        <v>9.99999999000001e-11</v>
      </c>
      <c r="U4924" s="7">
        <v>9.99999999000001e-11</v>
      </c>
      <c r="V4924" s="7">
        <v>9.99999999000001e-11</v>
      </c>
      <c r="W4924" s="7">
        <v>9.99999999000001e-11</v>
      </c>
      <c r="X4924" s="7">
        <v>9.99999999000001e-11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2005</v>
      </c>
      <c r="E4925" s="3" t="inlineStr">
        <is>
          <t>LDA - Dsl</t>
        </is>
      </c>
      <c r="F4925" s="3">
        <v>4</v>
      </c>
      <c r="G4925" s="7">
        <v>9.99999999e-11</v>
      </c>
      <c r="H4925" s="7">
        <v>9.99999999e-11</v>
      </c>
      <c r="I4925" s="7">
        <v>9.99999999e-11</v>
      </c>
      <c r="J4925" s="7">
        <v>0.000300029992702271</v>
      </c>
      <c r="K4925" s="7">
        <v>0.00800080007208722</v>
      </c>
      <c r="L4925" s="7">
        <v>0.105110510947046</v>
      </c>
      <c r="M4925" s="7">
        <v>0.235423542121167</v>
      </c>
      <c r="N4925" s="7">
        <v>0.171017101540864</v>
      </c>
      <c r="O4925" s="7">
        <v>9.99999999e-11</v>
      </c>
      <c r="P4925" s="7">
        <v>9.99999999e-11</v>
      </c>
      <c r="Q4925" s="7">
        <v>0.238323832147298</v>
      </c>
      <c r="R4925" s="7">
        <v>0.00730073006577958</v>
      </c>
      <c r="S4925" s="7">
        <v>0.234523452113057</v>
      </c>
      <c r="T4925" s="7">
        <v>9.99999999e-11</v>
      </c>
      <c r="U4925" s="7">
        <v>9.99999999e-11</v>
      </c>
      <c r="V4925" s="7">
        <v>9.99999999e-11</v>
      </c>
      <c r="W4925" s="7">
        <v>9.99999999e-11</v>
      </c>
      <c r="X4925" s="7">
        <v>9.99999999e-11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2005</v>
      </c>
      <c r="E4926" s="3" t="inlineStr">
        <is>
          <t>LDA - Dsl</t>
        </is>
      </c>
      <c r="F4926" s="3">
        <v>5</v>
      </c>
      <c r="G4926" s="7">
        <v>9.99999999000001e-11</v>
      </c>
      <c r="H4926" s="7">
        <v>9.99999999000001e-11</v>
      </c>
      <c r="I4926" s="7">
        <v>9.99999999000001e-11</v>
      </c>
      <c r="J4926" s="7">
        <v>0.000300029992702271</v>
      </c>
      <c r="K4926" s="7">
        <v>0.00800080007208723</v>
      </c>
      <c r="L4926" s="7">
        <v>0.105110510947046</v>
      </c>
      <c r="M4926" s="7">
        <v>0.235423542121167</v>
      </c>
      <c r="N4926" s="7">
        <v>0.171017101540864</v>
      </c>
      <c r="O4926" s="7">
        <v>9.99999999000001e-11</v>
      </c>
      <c r="P4926" s="7">
        <v>9.99999999000001e-11</v>
      </c>
      <c r="Q4926" s="7">
        <v>0.238323832147298</v>
      </c>
      <c r="R4926" s="7">
        <v>0.00730073006577959</v>
      </c>
      <c r="S4926" s="7">
        <v>0.234523452113057</v>
      </c>
      <c r="T4926" s="7">
        <v>9.99999999000001e-11</v>
      </c>
      <c r="U4926" s="7">
        <v>9.99999999000001e-11</v>
      </c>
      <c r="V4926" s="7">
        <v>9.99999999000001e-11</v>
      </c>
      <c r="W4926" s="7">
        <v>9.99999999000001e-11</v>
      </c>
      <c r="X4926" s="7">
        <v>9.99999999000001e-11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2005</v>
      </c>
      <c r="E4927" s="3" t="inlineStr">
        <is>
          <t>LDA - Dsl</t>
        </is>
      </c>
      <c r="F4927" s="3">
        <v>6</v>
      </c>
      <c r="G4927" s="7">
        <v>9.99999999e-11</v>
      </c>
      <c r="H4927" s="7">
        <v>9.99999999e-11</v>
      </c>
      <c r="I4927" s="7">
        <v>9.99999999e-11</v>
      </c>
      <c r="J4927" s="7">
        <v>0.000300029992702271</v>
      </c>
      <c r="K4927" s="7">
        <v>0.00800080007208722</v>
      </c>
      <c r="L4927" s="7">
        <v>0.105110510947046</v>
      </c>
      <c r="M4927" s="7">
        <v>0.235423542121167</v>
      </c>
      <c r="N4927" s="7">
        <v>0.171017101540864</v>
      </c>
      <c r="O4927" s="7">
        <v>9.99999999e-11</v>
      </c>
      <c r="P4927" s="7">
        <v>9.99999999e-11</v>
      </c>
      <c r="Q4927" s="7">
        <v>0.238323832147298</v>
      </c>
      <c r="R4927" s="7">
        <v>0.00730073006577958</v>
      </c>
      <c r="S4927" s="7">
        <v>0.234523452113057</v>
      </c>
      <c r="T4927" s="7">
        <v>9.99999999e-11</v>
      </c>
      <c r="U4927" s="7">
        <v>9.99999999e-11</v>
      </c>
      <c r="V4927" s="7">
        <v>9.99999999e-11</v>
      </c>
      <c r="W4927" s="7">
        <v>9.99999999e-11</v>
      </c>
      <c r="X4927" s="7">
        <v>9.99999999e-11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2005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9.999999993e-11</v>
      </c>
      <c r="I4928" s="7">
        <v>0.01079892010043</v>
      </c>
      <c r="J4928" s="7">
        <v>0.0103989600967103</v>
      </c>
      <c r="K4928" s="7">
        <v>0.0104989500976402</v>
      </c>
      <c r="L4928" s="7">
        <v>0.195080491814249</v>
      </c>
      <c r="M4928" s="7">
        <v>0.175382461631057</v>
      </c>
      <c r="N4928" s="7">
        <v>0.116888311087061</v>
      </c>
      <c r="O4928" s="7">
        <v>0.0242975702259674</v>
      </c>
      <c r="P4928" s="7">
        <v>0.0765923407123088</v>
      </c>
      <c r="Q4928" s="7">
        <v>0.175082491628267</v>
      </c>
      <c r="R4928" s="7">
        <v>0.0199980001859814</v>
      </c>
      <c r="S4928" s="7">
        <v>0.184981501720328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2005</v>
      </c>
      <c r="E4929" s="3" t="inlineStr">
        <is>
          <t>LDA - Dsl</t>
        </is>
      </c>
      <c r="F4929" s="3">
        <v>8</v>
      </c>
      <c r="G4929" s="7">
        <v>9.99999999299999e-11</v>
      </c>
      <c r="H4929" s="7">
        <v>9.99999999299999e-11</v>
      </c>
      <c r="I4929" s="7">
        <v>0.01079892010043</v>
      </c>
      <c r="J4929" s="7">
        <v>0.0103989600967103</v>
      </c>
      <c r="K4929" s="7">
        <v>0.0104989500976402</v>
      </c>
      <c r="L4929" s="7">
        <v>0.195080491814248</v>
      </c>
      <c r="M4929" s="7">
        <v>0.175382461631057</v>
      </c>
      <c r="N4929" s="7">
        <v>0.116888311087061</v>
      </c>
      <c r="O4929" s="7">
        <v>0.0242975702259674</v>
      </c>
      <c r="P4929" s="7">
        <v>0.0765923407123087</v>
      </c>
      <c r="Q4929" s="7">
        <v>0.175082491628267</v>
      </c>
      <c r="R4929" s="7">
        <v>0.0199980001859814</v>
      </c>
      <c r="S4929" s="7">
        <v>0.184981501720328</v>
      </c>
      <c r="T4929" s="7">
        <v>9.99999999299999e-11</v>
      </c>
      <c r="U4929" s="7">
        <v>9.99999999299999e-11</v>
      </c>
      <c r="V4929" s="7">
        <v>9.99999999299999e-11</v>
      </c>
      <c r="W4929" s="7">
        <v>9.99999999299999e-11</v>
      </c>
      <c r="X4929" s="7">
        <v>9.99999999299999e-11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2005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9.999999993e-11</v>
      </c>
      <c r="I4930" s="7">
        <v>0.01079892010043</v>
      </c>
      <c r="J4930" s="7">
        <v>0.0103989600967103</v>
      </c>
      <c r="K4930" s="7">
        <v>0.0104989500976402</v>
      </c>
      <c r="L4930" s="7">
        <v>0.195080491814249</v>
      </c>
      <c r="M4930" s="7">
        <v>0.175382461631057</v>
      </c>
      <c r="N4930" s="7">
        <v>0.116888311087061</v>
      </c>
      <c r="O4930" s="7">
        <v>0.0242975702259674</v>
      </c>
      <c r="P4930" s="7">
        <v>0.0765923407123087</v>
      </c>
      <c r="Q4930" s="7">
        <v>0.175082491628267</v>
      </c>
      <c r="R4930" s="7">
        <v>0.0199980001859814</v>
      </c>
      <c r="S4930" s="7">
        <v>0.184981501720328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2005</v>
      </c>
      <c r="E4931" s="3" t="inlineStr">
        <is>
          <t>LDA - Dsl</t>
        </is>
      </c>
      <c r="F4931" s="3">
        <v>10</v>
      </c>
      <c r="G4931" s="7">
        <v>9.99999999299999e-11</v>
      </c>
      <c r="H4931" s="7">
        <v>9.99999999299999e-11</v>
      </c>
      <c r="I4931" s="7">
        <v>0.01079892010043</v>
      </c>
      <c r="J4931" s="7">
        <v>0.0103989600967103</v>
      </c>
      <c r="K4931" s="7">
        <v>0.0104989500976402</v>
      </c>
      <c r="L4931" s="7">
        <v>0.195080491814248</v>
      </c>
      <c r="M4931" s="7">
        <v>0.175382461631057</v>
      </c>
      <c r="N4931" s="7">
        <v>0.116888311087061</v>
      </c>
      <c r="O4931" s="7">
        <v>0.0242975702259674</v>
      </c>
      <c r="P4931" s="7">
        <v>0.0765923407123087</v>
      </c>
      <c r="Q4931" s="7">
        <v>0.175082491628267</v>
      </c>
      <c r="R4931" s="7">
        <v>0.0199980001859814</v>
      </c>
      <c r="S4931" s="7">
        <v>0.184981501720328</v>
      </c>
      <c r="T4931" s="7">
        <v>9.99999999299999e-11</v>
      </c>
      <c r="U4931" s="7">
        <v>9.99999999299999e-11</v>
      </c>
      <c r="V4931" s="7">
        <v>9.99999999299999e-11</v>
      </c>
      <c r="W4931" s="7">
        <v>9.99999999299999e-11</v>
      </c>
      <c r="X4931" s="7">
        <v>9.99999999299999e-11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2005</v>
      </c>
      <c r="E4932" s="3" t="inlineStr">
        <is>
          <t>LDA - Dsl</t>
        </is>
      </c>
      <c r="F4932" s="3">
        <v>11</v>
      </c>
      <c r="G4932" s="7">
        <v>9.99999998999999e-11</v>
      </c>
      <c r="H4932" s="7">
        <v>9.99999998999999e-11</v>
      </c>
      <c r="I4932" s="7">
        <v>9.99999998999999e-11</v>
      </c>
      <c r="J4932" s="7">
        <v>0.000599939995406459</v>
      </c>
      <c r="K4932" s="7">
        <v>0.0190980901720738</v>
      </c>
      <c r="L4932" s="7">
        <v>0.215678431943262</v>
      </c>
      <c r="M4932" s="7">
        <v>0.227877212053174</v>
      </c>
      <c r="N4932" s="7">
        <v>0.123687631114425</v>
      </c>
      <c r="O4932" s="7">
        <v>9.99999998999999e-11</v>
      </c>
      <c r="P4932" s="7">
        <v>9.99999998999999e-11</v>
      </c>
      <c r="Q4932" s="7">
        <v>0.206979301864884</v>
      </c>
      <c r="R4932" s="7">
        <v>0.0151984801369383</v>
      </c>
      <c r="S4932" s="7">
        <v>0.190880911719837</v>
      </c>
      <c r="T4932" s="7">
        <v>9.99999998999999e-11</v>
      </c>
      <c r="U4932" s="7">
        <v>9.99999998999999e-11</v>
      </c>
      <c r="V4932" s="7">
        <v>9.99999998999999e-11</v>
      </c>
      <c r="W4932" s="7">
        <v>9.99999998999999e-11</v>
      </c>
      <c r="X4932" s="7">
        <v>9.99999998999999e-11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2005</v>
      </c>
      <c r="E4933" s="3" t="inlineStr">
        <is>
          <t>LDA - Dsl</t>
        </is>
      </c>
      <c r="F4933" s="3">
        <v>12</v>
      </c>
      <c r="G4933" s="7">
        <v>9.99999998999999e-11</v>
      </c>
      <c r="H4933" s="7">
        <v>9.99999998999999e-11</v>
      </c>
      <c r="I4933" s="7">
        <v>9.99999998999999e-11</v>
      </c>
      <c r="J4933" s="7">
        <v>0.000599939995406458</v>
      </c>
      <c r="K4933" s="7">
        <v>0.0190980901720738</v>
      </c>
      <c r="L4933" s="7">
        <v>0.215678431943262</v>
      </c>
      <c r="M4933" s="7">
        <v>0.227877212053173</v>
      </c>
      <c r="N4933" s="7">
        <v>0.123687631114425</v>
      </c>
      <c r="O4933" s="7">
        <v>9.99999998999999e-11</v>
      </c>
      <c r="P4933" s="7">
        <v>9.99999998999999e-11</v>
      </c>
      <c r="Q4933" s="7">
        <v>0.206979301864883</v>
      </c>
      <c r="R4933" s="7">
        <v>0.0151984801369383</v>
      </c>
      <c r="S4933" s="7">
        <v>0.190880911719837</v>
      </c>
      <c r="T4933" s="7">
        <v>9.99999998999999e-11</v>
      </c>
      <c r="U4933" s="7">
        <v>9.99999998999999e-11</v>
      </c>
      <c r="V4933" s="7">
        <v>9.99999998999999e-11</v>
      </c>
      <c r="W4933" s="7">
        <v>9.99999998999999e-11</v>
      </c>
      <c r="X4933" s="7">
        <v>9.99999998999999e-11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2005</v>
      </c>
      <c r="E4934" s="3" t="inlineStr">
        <is>
          <t>LDA - Dsl</t>
        </is>
      </c>
      <c r="F4934" s="3">
        <v>13</v>
      </c>
      <c r="G4934" s="7">
        <v>9.99999998999999e-11</v>
      </c>
      <c r="H4934" s="7">
        <v>9.99999998999999e-11</v>
      </c>
      <c r="I4934" s="7">
        <v>9.99999998999999e-11</v>
      </c>
      <c r="J4934" s="7">
        <v>0.000599939995406458</v>
      </c>
      <c r="K4934" s="7">
        <v>0.0190980901720738</v>
      </c>
      <c r="L4934" s="7">
        <v>0.215678431943262</v>
      </c>
      <c r="M4934" s="7">
        <v>0.227877212053174</v>
      </c>
      <c r="N4934" s="7">
        <v>0.123687631114425</v>
      </c>
      <c r="O4934" s="7">
        <v>9.99999998999999e-11</v>
      </c>
      <c r="P4934" s="7">
        <v>9.99999998999999e-11</v>
      </c>
      <c r="Q4934" s="7">
        <v>0.206979301864884</v>
      </c>
      <c r="R4934" s="7">
        <v>0.0151984801369383</v>
      </c>
      <c r="S4934" s="7">
        <v>0.190880911719837</v>
      </c>
      <c r="T4934" s="7">
        <v>9.99999998999999e-11</v>
      </c>
      <c r="U4934" s="7">
        <v>9.99999998999999e-11</v>
      </c>
      <c r="V4934" s="7">
        <v>9.99999998999999e-11</v>
      </c>
      <c r="W4934" s="7">
        <v>9.99999998999999e-11</v>
      </c>
      <c r="X4934" s="7">
        <v>9.99999998999999e-11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2005</v>
      </c>
      <c r="E4935" s="3" t="inlineStr">
        <is>
          <t>LDA - Dsl</t>
        </is>
      </c>
      <c r="F4935" s="3">
        <v>14</v>
      </c>
      <c r="G4935" s="7">
        <v>9.99999998999999e-11</v>
      </c>
      <c r="H4935" s="7">
        <v>9.99999998999999e-11</v>
      </c>
      <c r="I4935" s="7">
        <v>9.99999998999999e-11</v>
      </c>
      <c r="J4935" s="7">
        <v>0.000599939995406458</v>
      </c>
      <c r="K4935" s="7">
        <v>0.0190980901720738</v>
      </c>
      <c r="L4935" s="7">
        <v>0.215678431943262</v>
      </c>
      <c r="M4935" s="7">
        <v>0.227877212053174</v>
      </c>
      <c r="N4935" s="7">
        <v>0.123687631114425</v>
      </c>
      <c r="O4935" s="7">
        <v>9.99999998999999e-11</v>
      </c>
      <c r="P4935" s="7">
        <v>9.99999998999999e-11</v>
      </c>
      <c r="Q4935" s="7">
        <v>0.206979301864883</v>
      </c>
      <c r="R4935" s="7">
        <v>0.0151984801369383</v>
      </c>
      <c r="S4935" s="7">
        <v>0.190880911719837</v>
      </c>
      <c r="T4935" s="7">
        <v>9.99999998999999e-11</v>
      </c>
      <c r="U4935" s="7">
        <v>9.99999998999999e-11</v>
      </c>
      <c r="V4935" s="7">
        <v>9.99999998999999e-11</v>
      </c>
      <c r="W4935" s="7">
        <v>9.99999998999999e-11</v>
      </c>
      <c r="X4935" s="7">
        <v>9.99999998999999e-11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2005</v>
      </c>
      <c r="E4936" s="3" t="inlineStr">
        <is>
          <t>LDA - Dsl</t>
        </is>
      </c>
      <c r="F4936" s="3">
        <v>15</v>
      </c>
      <c r="G4936" s="7">
        <v>9.99999999e-11</v>
      </c>
      <c r="H4936" s="7">
        <v>9.99999999e-11</v>
      </c>
      <c r="I4936" s="7">
        <v>9.99999999e-11</v>
      </c>
      <c r="J4936" s="7">
        <v>0.000599939995406459</v>
      </c>
      <c r="K4936" s="7">
        <v>0.0190980901720738</v>
      </c>
      <c r="L4936" s="7">
        <v>0.215678431943262</v>
      </c>
      <c r="M4936" s="7">
        <v>0.227877212053174</v>
      </c>
      <c r="N4936" s="7">
        <v>0.123687631114425</v>
      </c>
      <c r="O4936" s="7">
        <v>9.99999999e-11</v>
      </c>
      <c r="P4936" s="7">
        <v>9.99999999e-11</v>
      </c>
      <c r="Q4936" s="7">
        <v>0.206979301864884</v>
      </c>
      <c r="R4936" s="7">
        <v>0.0151984801369383</v>
      </c>
      <c r="S4936" s="7">
        <v>0.190880911719837</v>
      </c>
      <c r="T4936" s="7">
        <v>9.99999999e-11</v>
      </c>
      <c r="U4936" s="7">
        <v>9.99999999e-11</v>
      </c>
      <c r="V4936" s="7">
        <v>9.99999999e-11</v>
      </c>
      <c r="W4936" s="7">
        <v>9.99999999e-11</v>
      </c>
      <c r="X4936" s="7">
        <v>9.99999999e-11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2005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9.999999993e-11</v>
      </c>
      <c r="I4937" s="7">
        <v>0.010899999992479</v>
      </c>
      <c r="J4937" s="7">
        <v>0.000399999989724</v>
      </c>
      <c r="K4937" s="7">
        <v>0.02399999998344</v>
      </c>
      <c r="L4937" s="7">
        <v>0.202399999860344</v>
      </c>
      <c r="M4937" s="7">
        <v>0.188299999870073</v>
      </c>
      <c r="N4937" s="7">
        <v>0.1099999999241</v>
      </c>
      <c r="O4937" s="7">
        <v>0.012399999991444</v>
      </c>
      <c r="P4937" s="7">
        <v>0.038799999973228</v>
      </c>
      <c r="Q4937" s="7">
        <v>0.206699999857377</v>
      </c>
      <c r="R4937" s="7">
        <v>0.029199999979852</v>
      </c>
      <c r="S4937" s="7">
        <v>0.176899999877939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2005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9.999999993e-11</v>
      </c>
      <c r="I4938" s="7">
        <v>0.010899999992479</v>
      </c>
      <c r="J4938" s="7">
        <v>0.000399999989724</v>
      </c>
      <c r="K4938" s="7">
        <v>0.02399999998344</v>
      </c>
      <c r="L4938" s="7">
        <v>0.202399999860344</v>
      </c>
      <c r="M4938" s="7">
        <v>0.188299999870073</v>
      </c>
      <c r="N4938" s="7">
        <v>0.1099999999241</v>
      </c>
      <c r="O4938" s="7">
        <v>0.012399999991444</v>
      </c>
      <c r="P4938" s="7">
        <v>0.038799999973228</v>
      </c>
      <c r="Q4938" s="7">
        <v>0.206699999857377</v>
      </c>
      <c r="R4938" s="7">
        <v>0.029199999979852</v>
      </c>
      <c r="S4938" s="7">
        <v>0.176899999877939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2005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9.999999993e-11</v>
      </c>
      <c r="I4939" s="7">
        <v>0.010899999992479</v>
      </c>
      <c r="J4939" s="7">
        <v>0.000399999989724</v>
      </c>
      <c r="K4939" s="7">
        <v>0.02399999998344</v>
      </c>
      <c r="L4939" s="7">
        <v>0.202399999860344</v>
      </c>
      <c r="M4939" s="7">
        <v>0.188299999870073</v>
      </c>
      <c r="N4939" s="7">
        <v>0.1099999999241</v>
      </c>
      <c r="O4939" s="7">
        <v>0.012399999991444</v>
      </c>
      <c r="P4939" s="7">
        <v>0.038799999973228</v>
      </c>
      <c r="Q4939" s="7">
        <v>0.206699999857377</v>
      </c>
      <c r="R4939" s="7">
        <v>0.029199999979852</v>
      </c>
      <c r="S4939" s="7">
        <v>0.176899999877939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2005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9.999999993e-11</v>
      </c>
      <c r="I4940" s="7">
        <v>0.010899999992479</v>
      </c>
      <c r="J4940" s="7">
        <v>0.000399999989724</v>
      </c>
      <c r="K4940" s="7">
        <v>0.02399999998344</v>
      </c>
      <c r="L4940" s="7">
        <v>0.202399999860344</v>
      </c>
      <c r="M4940" s="7">
        <v>0.188299999870073</v>
      </c>
      <c r="N4940" s="7">
        <v>0.1099999999241</v>
      </c>
      <c r="O4940" s="7">
        <v>0.012399999991444</v>
      </c>
      <c r="P4940" s="7">
        <v>0.038799999973228</v>
      </c>
      <c r="Q4940" s="7">
        <v>0.206699999857377</v>
      </c>
      <c r="R4940" s="7">
        <v>0.029199999979852</v>
      </c>
      <c r="S4940" s="7">
        <v>0.176899999877939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2005</v>
      </c>
      <c r="E4941" s="3" t="inlineStr">
        <is>
          <t>LDA - Dsl</t>
        </is>
      </c>
      <c r="F4941" s="3">
        <v>20</v>
      </c>
      <c r="G4941" s="7">
        <v>9.99999999e-11</v>
      </c>
      <c r="H4941" s="7">
        <v>9.99999999e-11</v>
      </c>
      <c r="I4941" s="7">
        <v>9.99999999e-11</v>
      </c>
      <c r="J4941" s="7">
        <v>0.000299940001702659</v>
      </c>
      <c r="K4941" s="7">
        <v>0.0102979404017227</v>
      </c>
      <c r="L4941" s="7">
        <v>0.156268746096043</v>
      </c>
      <c r="M4941" s="7">
        <v>0.213257348319169</v>
      </c>
      <c r="N4941" s="7">
        <v>0.141571685522711</v>
      </c>
      <c r="O4941" s="7">
        <v>9.99999999e-11</v>
      </c>
      <c r="P4941" s="7">
        <v>9.99999999e-11</v>
      </c>
      <c r="Q4941" s="7">
        <v>0.240151969368328</v>
      </c>
      <c r="R4941" s="7">
        <v>0.0186962607293411</v>
      </c>
      <c r="S4941" s="7">
        <v>0.219456108560982</v>
      </c>
      <c r="T4941" s="7">
        <v>9.99999999e-11</v>
      </c>
      <c r="U4941" s="7">
        <v>9.99999999e-11</v>
      </c>
      <c r="V4941" s="7">
        <v>9.99999999e-11</v>
      </c>
      <c r="W4941" s="7">
        <v>9.99999999e-11</v>
      </c>
      <c r="X4941" s="7">
        <v>9.99999999e-11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2005</v>
      </c>
      <c r="E4942" s="3" t="inlineStr">
        <is>
          <t>LDA - Dsl</t>
        </is>
      </c>
      <c r="F4942" s="3">
        <v>21</v>
      </c>
      <c r="G4942" s="7">
        <v>9.99999999e-11</v>
      </c>
      <c r="H4942" s="7">
        <v>9.99999999e-11</v>
      </c>
      <c r="I4942" s="7">
        <v>9.99999999e-11</v>
      </c>
      <c r="J4942" s="7">
        <v>0.000299940001702659</v>
      </c>
      <c r="K4942" s="7">
        <v>0.0102979404017227</v>
      </c>
      <c r="L4942" s="7">
        <v>0.156268746096043</v>
      </c>
      <c r="M4942" s="7">
        <v>0.213257348319169</v>
      </c>
      <c r="N4942" s="7">
        <v>0.141571685522711</v>
      </c>
      <c r="O4942" s="7">
        <v>9.99999999e-11</v>
      </c>
      <c r="P4942" s="7">
        <v>9.99999999e-11</v>
      </c>
      <c r="Q4942" s="7">
        <v>0.240151969368328</v>
      </c>
      <c r="R4942" s="7">
        <v>0.0186962607293411</v>
      </c>
      <c r="S4942" s="7">
        <v>0.219456108560982</v>
      </c>
      <c r="T4942" s="7">
        <v>9.99999999e-11</v>
      </c>
      <c r="U4942" s="7">
        <v>9.99999999e-11</v>
      </c>
      <c r="V4942" s="7">
        <v>9.99999999e-11</v>
      </c>
      <c r="W4942" s="7">
        <v>9.99999999e-11</v>
      </c>
      <c r="X4942" s="7">
        <v>9.99999999e-11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2005</v>
      </c>
      <c r="E4943" s="3" t="inlineStr">
        <is>
          <t>LDA - Dsl</t>
        </is>
      </c>
      <c r="F4943" s="3">
        <v>22</v>
      </c>
      <c r="G4943" s="7">
        <v>9.99999999e-11</v>
      </c>
      <c r="H4943" s="7">
        <v>9.99999999e-11</v>
      </c>
      <c r="I4943" s="7">
        <v>9.99999999e-11</v>
      </c>
      <c r="J4943" s="7">
        <v>0.000299940001702659</v>
      </c>
      <c r="K4943" s="7">
        <v>0.0102979404017227</v>
      </c>
      <c r="L4943" s="7">
        <v>0.156268746096043</v>
      </c>
      <c r="M4943" s="7">
        <v>0.213257348319169</v>
      </c>
      <c r="N4943" s="7">
        <v>0.141571685522711</v>
      </c>
      <c r="O4943" s="7">
        <v>9.99999999e-11</v>
      </c>
      <c r="P4943" s="7">
        <v>9.99999999e-11</v>
      </c>
      <c r="Q4943" s="7">
        <v>0.240151969368328</v>
      </c>
      <c r="R4943" s="7">
        <v>0.0186962607293411</v>
      </c>
      <c r="S4943" s="7">
        <v>0.219456108560982</v>
      </c>
      <c r="T4943" s="7">
        <v>9.99999999e-11</v>
      </c>
      <c r="U4943" s="7">
        <v>9.99999999e-11</v>
      </c>
      <c r="V4943" s="7">
        <v>9.99999999e-11</v>
      </c>
      <c r="W4943" s="7">
        <v>9.99999999e-11</v>
      </c>
      <c r="X4943" s="7">
        <v>9.99999999e-11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2005</v>
      </c>
      <c r="E4944" s="3" t="inlineStr">
        <is>
          <t>LDA - Dsl</t>
        </is>
      </c>
      <c r="F4944" s="3">
        <v>23</v>
      </c>
      <c r="G4944" s="7">
        <v>9.99999999000001e-11</v>
      </c>
      <c r="H4944" s="7">
        <v>9.99999999000001e-11</v>
      </c>
      <c r="I4944" s="7">
        <v>9.99999999000001e-11</v>
      </c>
      <c r="J4944" s="7">
        <v>0.000299940001702659</v>
      </c>
      <c r="K4944" s="7">
        <v>0.0102979404017227</v>
      </c>
      <c r="L4944" s="7">
        <v>0.156268746096043</v>
      </c>
      <c r="M4944" s="7">
        <v>0.213257348319169</v>
      </c>
      <c r="N4944" s="7">
        <v>0.141571685522711</v>
      </c>
      <c r="O4944" s="7">
        <v>9.99999999000001e-11</v>
      </c>
      <c r="P4944" s="7">
        <v>9.99999999000001e-11</v>
      </c>
      <c r="Q4944" s="7">
        <v>0.240151969368328</v>
      </c>
      <c r="R4944" s="7">
        <v>0.0186962607293412</v>
      </c>
      <c r="S4944" s="7">
        <v>0.219456108560982</v>
      </c>
      <c r="T4944" s="7">
        <v>9.99999999000001e-11</v>
      </c>
      <c r="U4944" s="7">
        <v>9.99999999000001e-11</v>
      </c>
      <c r="V4944" s="7">
        <v>9.99999999000001e-11</v>
      </c>
      <c r="W4944" s="7">
        <v>9.99999999000001e-11</v>
      </c>
      <c r="X4944" s="7">
        <v>9.99999999000001e-11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2005</v>
      </c>
      <c r="E4945" s="3" t="inlineStr">
        <is>
          <t>LDA - Dsl</t>
        </is>
      </c>
      <c r="F4945" s="3">
        <v>24</v>
      </c>
      <c r="G4945" s="7">
        <v>9.99999999e-11</v>
      </c>
      <c r="H4945" s="7">
        <v>9.99999999e-11</v>
      </c>
      <c r="I4945" s="7">
        <v>9.99999999e-11</v>
      </c>
      <c r="J4945" s="7">
        <v>0.000299940001702659</v>
      </c>
      <c r="K4945" s="7">
        <v>0.0102979404017227</v>
      </c>
      <c r="L4945" s="7">
        <v>0.156268746096043</v>
      </c>
      <c r="M4945" s="7">
        <v>0.213257348319169</v>
      </c>
      <c r="N4945" s="7">
        <v>0.141571685522711</v>
      </c>
      <c r="O4945" s="7">
        <v>9.99999999e-11</v>
      </c>
      <c r="P4945" s="7">
        <v>9.99999999e-11</v>
      </c>
      <c r="Q4945" s="7">
        <v>0.240151969368328</v>
      </c>
      <c r="R4945" s="7">
        <v>0.0186962607293411</v>
      </c>
      <c r="S4945" s="7">
        <v>0.219456108560982</v>
      </c>
      <c r="T4945" s="7">
        <v>9.99999999e-11</v>
      </c>
      <c r="U4945" s="7">
        <v>9.99999999e-11</v>
      </c>
      <c r="V4945" s="7">
        <v>9.99999999e-11</v>
      </c>
      <c r="W4945" s="7">
        <v>9.99999999e-11</v>
      </c>
      <c r="X4945" s="7">
        <v>9.99999999e-11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2005</v>
      </c>
      <c r="E4946" s="3" t="inlineStr">
        <is>
          <t>LDA - Gas</t>
        </is>
      </c>
      <c r="F4946" s="3">
        <v>1</v>
      </c>
      <c r="G4946" s="7">
        <v>9.99999999e-11</v>
      </c>
      <c r="H4946" s="7">
        <v>9.99999999e-11</v>
      </c>
      <c r="I4946" s="7">
        <v>9.99999999e-11</v>
      </c>
      <c r="J4946" s="7">
        <v>0.000299940001702659</v>
      </c>
      <c r="K4946" s="7">
        <v>0.0102979404017227</v>
      </c>
      <c r="L4946" s="7">
        <v>0.156268746096043</v>
      </c>
      <c r="M4946" s="7">
        <v>0.213257348319169</v>
      </c>
      <c r="N4946" s="7">
        <v>0.141571685522711</v>
      </c>
      <c r="O4946" s="7">
        <v>9.99999999e-11</v>
      </c>
      <c r="P4946" s="7">
        <v>9.99999999e-11</v>
      </c>
      <c r="Q4946" s="7">
        <v>0.240151969368328</v>
      </c>
      <c r="R4946" s="7">
        <v>0.0186962607293411</v>
      </c>
      <c r="S4946" s="7">
        <v>0.219456108560982</v>
      </c>
      <c r="T4946" s="7">
        <v>9.99999999e-11</v>
      </c>
      <c r="U4946" s="7">
        <v>9.99999999e-11</v>
      </c>
      <c r="V4946" s="7">
        <v>9.99999999e-11</v>
      </c>
      <c r="W4946" s="7">
        <v>9.99999999e-11</v>
      </c>
      <c r="X4946" s="7">
        <v>9.99999999e-11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2005</v>
      </c>
      <c r="E4947" s="3" t="inlineStr">
        <is>
          <t>LDA - Gas</t>
        </is>
      </c>
      <c r="F4947" s="3">
        <v>2</v>
      </c>
      <c r="G4947" s="7">
        <v>9.99999999000001e-11</v>
      </c>
      <c r="H4947" s="7">
        <v>9.99999999000001e-11</v>
      </c>
      <c r="I4947" s="7">
        <v>9.99999999000001e-11</v>
      </c>
      <c r="J4947" s="7">
        <v>0.000299940001702659</v>
      </c>
      <c r="K4947" s="7">
        <v>0.0102979404017227</v>
      </c>
      <c r="L4947" s="7">
        <v>0.156268746096043</v>
      </c>
      <c r="M4947" s="7">
        <v>0.213257348319169</v>
      </c>
      <c r="N4947" s="7">
        <v>0.141571685522711</v>
      </c>
      <c r="O4947" s="7">
        <v>9.99999999000001e-11</v>
      </c>
      <c r="P4947" s="7">
        <v>9.99999999000001e-11</v>
      </c>
      <c r="Q4947" s="7">
        <v>0.240151969368328</v>
      </c>
      <c r="R4947" s="7">
        <v>0.0186962607293412</v>
      </c>
      <c r="S4947" s="7">
        <v>0.219456108560982</v>
      </c>
      <c r="T4947" s="7">
        <v>9.99999999000001e-11</v>
      </c>
      <c r="U4947" s="7">
        <v>9.99999999000001e-11</v>
      </c>
      <c r="V4947" s="7">
        <v>9.99999999000001e-11</v>
      </c>
      <c r="W4947" s="7">
        <v>9.99999999000001e-11</v>
      </c>
      <c r="X4947" s="7">
        <v>9.99999999000001e-11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2005</v>
      </c>
      <c r="E4948" s="3" t="inlineStr">
        <is>
          <t>LDA - Gas</t>
        </is>
      </c>
      <c r="F4948" s="3">
        <v>3</v>
      </c>
      <c r="G4948" s="7">
        <v>9.99999999e-11</v>
      </c>
      <c r="H4948" s="7">
        <v>9.99999999e-11</v>
      </c>
      <c r="I4948" s="7">
        <v>9.99999999e-11</v>
      </c>
      <c r="J4948" s="7">
        <v>0.000299940001702659</v>
      </c>
      <c r="K4948" s="7">
        <v>0.0102979404017227</v>
      </c>
      <c r="L4948" s="7">
        <v>0.156268746096043</v>
      </c>
      <c r="M4948" s="7">
        <v>0.213257348319169</v>
      </c>
      <c r="N4948" s="7">
        <v>0.141571685522711</v>
      </c>
      <c r="O4948" s="7">
        <v>9.99999999e-11</v>
      </c>
      <c r="P4948" s="7">
        <v>9.99999999e-11</v>
      </c>
      <c r="Q4948" s="7">
        <v>0.240151969368328</v>
      </c>
      <c r="R4948" s="7">
        <v>0.0186962607293411</v>
      </c>
      <c r="S4948" s="7">
        <v>0.219456108560982</v>
      </c>
      <c r="T4948" s="7">
        <v>9.99999999e-11</v>
      </c>
      <c r="U4948" s="7">
        <v>9.99999999e-11</v>
      </c>
      <c r="V4948" s="7">
        <v>9.99999999e-11</v>
      </c>
      <c r="W4948" s="7">
        <v>9.99999999e-11</v>
      </c>
      <c r="X4948" s="7">
        <v>9.99999999e-11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2005</v>
      </c>
      <c r="E4949" s="3" t="inlineStr">
        <is>
          <t>LDA - Gas</t>
        </is>
      </c>
      <c r="F4949" s="3">
        <v>4</v>
      </c>
      <c r="G4949" s="7">
        <v>9.99999999e-11</v>
      </c>
      <c r="H4949" s="7">
        <v>9.99999999e-11</v>
      </c>
      <c r="I4949" s="7">
        <v>9.99999999e-11</v>
      </c>
      <c r="J4949" s="7">
        <v>0.000300029992702271</v>
      </c>
      <c r="K4949" s="7">
        <v>0.00800080007208722</v>
      </c>
      <c r="L4949" s="7">
        <v>0.105110510947046</v>
      </c>
      <c r="M4949" s="7">
        <v>0.235423542121167</v>
      </c>
      <c r="N4949" s="7">
        <v>0.171017101540864</v>
      </c>
      <c r="O4949" s="7">
        <v>9.99999999e-11</v>
      </c>
      <c r="P4949" s="7">
        <v>9.99999999e-11</v>
      </c>
      <c r="Q4949" s="7">
        <v>0.238323832147298</v>
      </c>
      <c r="R4949" s="7">
        <v>0.00730073006577958</v>
      </c>
      <c r="S4949" s="7">
        <v>0.234523452113057</v>
      </c>
      <c r="T4949" s="7">
        <v>9.99999999e-11</v>
      </c>
      <c r="U4949" s="7">
        <v>9.99999999e-11</v>
      </c>
      <c r="V4949" s="7">
        <v>9.99999999e-11</v>
      </c>
      <c r="W4949" s="7">
        <v>9.99999999e-11</v>
      </c>
      <c r="X4949" s="7">
        <v>9.99999999e-11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2005</v>
      </c>
      <c r="E4950" s="3" t="inlineStr">
        <is>
          <t>LDA - Gas</t>
        </is>
      </c>
      <c r="F4950" s="3">
        <v>5</v>
      </c>
      <c r="G4950" s="7">
        <v>9.99999999000001e-11</v>
      </c>
      <c r="H4950" s="7">
        <v>9.99999999000001e-11</v>
      </c>
      <c r="I4950" s="7">
        <v>9.99999999000001e-11</v>
      </c>
      <c r="J4950" s="7">
        <v>0.000300029992702271</v>
      </c>
      <c r="K4950" s="7">
        <v>0.00800080007208723</v>
      </c>
      <c r="L4950" s="7">
        <v>0.105110510947046</v>
      </c>
      <c r="M4950" s="7">
        <v>0.235423542121167</v>
      </c>
      <c r="N4950" s="7">
        <v>0.171017101540864</v>
      </c>
      <c r="O4950" s="7">
        <v>9.99999999000001e-11</v>
      </c>
      <c r="P4950" s="7">
        <v>9.99999999000001e-11</v>
      </c>
      <c r="Q4950" s="7">
        <v>0.238323832147298</v>
      </c>
      <c r="R4950" s="7">
        <v>0.00730073006577959</v>
      </c>
      <c r="S4950" s="7">
        <v>0.234523452113057</v>
      </c>
      <c r="T4950" s="7">
        <v>9.99999999000001e-11</v>
      </c>
      <c r="U4950" s="7">
        <v>9.99999999000001e-11</v>
      </c>
      <c r="V4950" s="7">
        <v>9.99999999000001e-11</v>
      </c>
      <c r="W4950" s="7">
        <v>9.99999999000001e-11</v>
      </c>
      <c r="X4950" s="7">
        <v>9.99999999000001e-11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2005</v>
      </c>
      <c r="E4951" s="3" t="inlineStr">
        <is>
          <t>LDA - Gas</t>
        </is>
      </c>
      <c r="F4951" s="3">
        <v>6</v>
      </c>
      <c r="G4951" s="7">
        <v>9.99999999000001e-11</v>
      </c>
      <c r="H4951" s="7">
        <v>9.99999999000001e-11</v>
      </c>
      <c r="I4951" s="7">
        <v>9.99999999000001e-11</v>
      </c>
      <c r="J4951" s="7">
        <v>0.000300029992702271</v>
      </c>
      <c r="K4951" s="7">
        <v>0.00800080007208722</v>
      </c>
      <c r="L4951" s="7">
        <v>0.105110510947046</v>
      </c>
      <c r="M4951" s="7">
        <v>0.235423542121167</v>
      </c>
      <c r="N4951" s="7">
        <v>0.171017101540864</v>
      </c>
      <c r="O4951" s="7">
        <v>9.99999999000001e-11</v>
      </c>
      <c r="P4951" s="7">
        <v>9.99999999000001e-11</v>
      </c>
      <c r="Q4951" s="7">
        <v>0.238323832147298</v>
      </c>
      <c r="R4951" s="7">
        <v>0.00730073006577958</v>
      </c>
      <c r="S4951" s="7">
        <v>0.234523452113057</v>
      </c>
      <c r="T4951" s="7">
        <v>9.99999999000001e-11</v>
      </c>
      <c r="U4951" s="7">
        <v>9.99999999000001e-11</v>
      </c>
      <c r="V4951" s="7">
        <v>9.99999999000001e-11</v>
      </c>
      <c r="W4951" s="7">
        <v>9.99999999000001e-11</v>
      </c>
      <c r="X4951" s="7">
        <v>9.99999999000001e-11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2005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9.999999993e-11</v>
      </c>
      <c r="I4952" s="7">
        <v>0.01079892010043</v>
      </c>
      <c r="J4952" s="7">
        <v>0.0103989600967103</v>
      </c>
      <c r="K4952" s="7">
        <v>0.0104989500976402</v>
      </c>
      <c r="L4952" s="7">
        <v>0.195080491814249</v>
      </c>
      <c r="M4952" s="7">
        <v>0.175382461631057</v>
      </c>
      <c r="N4952" s="7">
        <v>0.116888311087061</v>
      </c>
      <c r="O4952" s="7">
        <v>0.0242975702259674</v>
      </c>
      <c r="P4952" s="7">
        <v>0.0765923407123088</v>
      </c>
      <c r="Q4952" s="7">
        <v>0.175082491628267</v>
      </c>
      <c r="R4952" s="7">
        <v>0.0199980001859814</v>
      </c>
      <c r="S4952" s="7">
        <v>0.184981501720328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2005</v>
      </c>
      <c r="E4953" s="3" t="inlineStr">
        <is>
          <t>LDA - Gas</t>
        </is>
      </c>
      <c r="F4953" s="3">
        <v>8</v>
      </c>
      <c r="G4953" s="7">
        <v>9.99999999299999e-11</v>
      </c>
      <c r="H4953" s="7">
        <v>9.99999999299999e-11</v>
      </c>
      <c r="I4953" s="7">
        <v>0.0107989201004299</v>
      </c>
      <c r="J4953" s="7">
        <v>0.0103989600967103</v>
      </c>
      <c r="K4953" s="7">
        <v>0.0104989500976402</v>
      </c>
      <c r="L4953" s="7">
        <v>0.195080491814249</v>
      </c>
      <c r="M4953" s="7">
        <v>0.175382461631057</v>
      </c>
      <c r="N4953" s="7">
        <v>0.116888311087061</v>
      </c>
      <c r="O4953" s="7">
        <v>0.0242975702259674</v>
      </c>
      <c r="P4953" s="7">
        <v>0.0765923407123087</v>
      </c>
      <c r="Q4953" s="7">
        <v>0.175082491628267</v>
      </c>
      <c r="R4953" s="7">
        <v>0.0199980001859814</v>
      </c>
      <c r="S4953" s="7">
        <v>0.184981501720328</v>
      </c>
      <c r="T4953" s="7">
        <v>9.99999999299999e-11</v>
      </c>
      <c r="U4953" s="7">
        <v>9.99999999299999e-11</v>
      </c>
      <c r="V4953" s="7">
        <v>9.99999999299999e-11</v>
      </c>
      <c r="W4953" s="7">
        <v>9.99999999299999e-11</v>
      </c>
      <c r="X4953" s="7">
        <v>9.99999999299999e-11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2005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9.999999993e-11</v>
      </c>
      <c r="I4954" s="7">
        <v>0.01079892010043</v>
      </c>
      <c r="J4954" s="7">
        <v>0.0103989600967103</v>
      </c>
      <c r="K4954" s="7">
        <v>0.0104989500976402</v>
      </c>
      <c r="L4954" s="7">
        <v>0.195080491814249</v>
      </c>
      <c r="M4954" s="7">
        <v>0.175382461631057</v>
      </c>
      <c r="N4954" s="7">
        <v>0.116888311087061</v>
      </c>
      <c r="O4954" s="7">
        <v>0.0242975702259674</v>
      </c>
      <c r="P4954" s="7">
        <v>0.0765923407123087</v>
      </c>
      <c r="Q4954" s="7">
        <v>0.175082491628267</v>
      </c>
      <c r="R4954" s="7">
        <v>0.0199980001859814</v>
      </c>
      <c r="S4954" s="7">
        <v>0.184981501720328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2005</v>
      </c>
      <c r="E4955" s="3" t="inlineStr">
        <is>
          <t>LDA - Gas</t>
        </is>
      </c>
      <c r="F4955" s="3">
        <v>10</v>
      </c>
      <c r="G4955" s="7">
        <v>9.99999999299999e-11</v>
      </c>
      <c r="H4955" s="7">
        <v>9.99999999299999e-11</v>
      </c>
      <c r="I4955" s="7">
        <v>0.01079892010043</v>
      </c>
      <c r="J4955" s="7">
        <v>0.0103989600967103</v>
      </c>
      <c r="K4955" s="7">
        <v>0.0104989500976402</v>
      </c>
      <c r="L4955" s="7">
        <v>0.195080491814249</v>
      </c>
      <c r="M4955" s="7">
        <v>0.175382461631057</v>
      </c>
      <c r="N4955" s="7">
        <v>0.116888311087061</v>
      </c>
      <c r="O4955" s="7">
        <v>0.0242975702259674</v>
      </c>
      <c r="P4955" s="7">
        <v>0.0765923407123087</v>
      </c>
      <c r="Q4955" s="7">
        <v>0.175082491628267</v>
      </c>
      <c r="R4955" s="7">
        <v>0.0199980001859814</v>
      </c>
      <c r="S4955" s="7">
        <v>0.184981501720328</v>
      </c>
      <c r="T4955" s="7">
        <v>9.99999999299999e-11</v>
      </c>
      <c r="U4955" s="7">
        <v>9.99999999299999e-11</v>
      </c>
      <c r="V4955" s="7">
        <v>9.99999999299999e-11</v>
      </c>
      <c r="W4955" s="7">
        <v>9.99999999299999e-11</v>
      </c>
      <c r="X4955" s="7">
        <v>9.99999999299999e-11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2005</v>
      </c>
      <c r="E4956" s="3" t="inlineStr">
        <is>
          <t>LDA - Gas</t>
        </is>
      </c>
      <c r="F4956" s="3">
        <v>11</v>
      </c>
      <c r="G4956" s="7">
        <v>9.99999998999999e-11</v>
      </c>
      <c r="H4956" s="7">
        <v>9.99999998999999e-11</v>
      </c>
      <c r="I4956" s="7">
        <v>9.99999998999999e-11</v>
      </c>
      <c r="J4956" s="7">
        <v>0.000599939995406458</v>
      </c>
      <c r="K4956" s="7">
        <v>0.0190980901720738</v>
      </c>
      <c r="L4956" s="7">
        <v>0.215678431943262</v>
      </c>
      <c r="M4956" s="7">
        <v>0.227877212053174</v>
      </c>
      <c r="N4956" s="7">
        <v>0.123687631114425</v>
      </c>
      <c r="O4956" s="7">
        <v>9.99999998999999e-11</v>
      </c>
      <c r="P4956" s="7">
        <v>9.99999998999999e-11</v>
      </c>
      <c r="Q4956" s="7">
        <v>0.206979301864883</v>
      </c>
      <c r="R4956" s="7">
        <v>0.0151984801369383</v>
      </c>
      <c r="S4956" s="7">
        <v>0.190880911719837</v>
      </c>
      <c r="T4956" s="7">
        <v>9.99999998999999e-11</v>
      </c>
      <c r="U4956" s="7">
        <v>9.99999998999999e-11</v>
      </c>
      <c r="V4956" s="7">
        <v>9.99999998999999e-11</v>
      </c>
      <c r="W4956" s="7">
        <v>9.99999998999999e-11</v>
      </c>
      <c r="X4956" s="7">
        <v>9.99999998999999e-11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2005</v>
      </c>
      <c r="E4957" s="3" t="inlineStr">
        <is>
          <t>LDA - Gas</t>
        </is>
      </c>
      <c r="F4957" s="3">
        <v>12</v>
      </c>
      <c r="G4957" s="7">
        <v>9.99999998999999e-11</v>
      </c>
      <c r="H4957" s="7">
        <v>9.99999998999999e-11</v>
      </c>
      <c r="I4957" s="7">
        <v>9.99999998999999e-11</v>
      </c>
      <c r="J4957" s="7">
        <v>0.000599939995406458</v>
      </c>
      <c r="K4957" s="7">
        <v>0.0190980901720738</v>
      </c>
      <c r="L4957" s="7">
        <v>0.215678431943262</v>
      </c>
      <c r="M4957" s="7">
        <v>0.227877212053174</v>
      </c>
      <c r="N4957" s="7">
        <v>0.123687631114425</v>
      </c>
      <c r="O4957" s="7">
        <v>9.99999998999999e-11</v>
      </c>
      <c r="P4957" s="7">
        <v>9.99999998999999e-11</v>
      </c>
      <c r="Q4957" s="7">
        <v>0.206979301864884</v>
      </c>
      <c r="R4957" s="7">
        <v>0.0151984801369383</v>
      </c>
      <c r="S4957" s="7">
        <v>0.190880911719837</v>
      </c>
      <c r="T4957" s="7">
        <v>9.99999998999999e-11</v>
      </c>
      <c r="U4957" s="7">
        <v>9.99999998999999e-11</v>
      </c>
      <c r="V4957" s="7">
        <v>9.99999998999999e-11</v>
      </c>
      <c r="W4957" s="7">
        <v>9.99999998999999e-11</v>
      </c>
      <c r="X4957" s="7">
        <v>9.99999998999999e-11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2005</v>
      </c>
      <c r="E4958" s="3" t="inlineStr">
        <is>
          <t>LDA - Gas</t>
        </is>
      </c>
      <c r="F4958" s="3">
        <v>13</v>
      </c>
      <c r="G4958" s="7">
        <v>9.99999998999999e-11</v>
      </c>
      <c r="H4958" s="7">
        <v>9.99999998999999e-11</v>
      </c>
      <c r="I4958" s="7">
        <v>9.99999998999999e-11</v>
      </c>
      <c r="J4958" s="7">
        <v>0.000599939995406458</v>
      </c>
      <c r="K4958" s="7">
        <v>0.0190980901720738</v>
      </c>
      <c r="L4958" s="7">
        <v>0.215678431943262</v>
      </c>
      <c r="M4958" s="7">
        <v>0.227877212053174</v>
      </c>
      <c r="N4958" s="7">
        <v>0.123687631114425</v>
      </c>
      <c r="O4958" s="7">
        <v>9.99999998999999e-11</v>
      </c>
      <c r="P4958" s="7">
        <v>9.99999998999999e-11</v>
      </c>
      <c r="Q4958" s="7">
        <v>0.206979301864883</v>
      </c>
      <c r="R4958" s="7">
        <v>0.0151984801369383</v>
      </c>
      <c r="S4958" s="7">
        <v>0.190880911719837</v>
      </c>
      <c r="T4958" s="7">
        <v>9.99999998999999e-11</v>
      </c>
      <c r="U4958" s="7">
        <v>9.99999998999999e-11</v>
      </c>
      <c r="V4958" s="7">
        <v>9.99999998999999e-11</v>
      </c>
      <c r="W4958" s="7">
        <v>9.99999998999999e-11</v>
      </c>
      <c r="X4958" s="7">
        <v>9.99999998999999e-11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2005</v>
      </c>
      <c r="E4959" s="3" t="inlineStr">
        <is>
          <t>LDA - Gas</t>
        </is>
      </c>
      <c r="F4959" s="3">
        <v>14</v>
      </c>
      <c r="G4959" s="7">
        <v>9.99999998999999e-11</v>
      </c>
      <c r="H4959" s="7">
        <v>9.99999998999999e-11</v>
      </c>
      <c r="I4959" s="7">
        <v>9.99999998999999e-11</v>
      </c>
      <c r="J4959" s="7">
        <v>0.000599939995406458</v>
      </c>
      <c r="K4959" s="7">
        <v>0.0190980901720738</v>
      </c>
      <c r="L4959" s="7">
        <v>0.215678431943262</v>
      </c>
      <c r="M4959" s="7">
        <v>0.227877212053174</v>
      </c>
      <c r="N4959" s="7">
        <v>0.123687631114425</v>
      </c>
      <c r="O4959" s="7">
        <v>9.99999998999999e-11</v>
      </c>
      <c r="P4959" s="7">
        <v>9.99999998999999e-11</v>
      </c>
      <c r="Q4959" s="7">
        <v>0.206979301864884</v>
      </c>
      <c r="R4959" s="7">
        <v>0.0151984801369383</v>
      </c>
      <c r="S4959" s="7">
        <v>0.190880911719837</v>
      </c>
      <c r="T4959" s="7">
        <v>9.99999998999999e-11</v>
      </c>
      <c r="U4959" s="7">
        <v>9.99999998999999e-11</v>
      </c>
      <c r="V4959" s="7">
        <v>9.99999998999999e-11</v>
      </c>
      <c r="W4959" s="7">
        <v>9.99999998999999e-11</v>
      </c>
      <c r="X4959" s="7">
        <v>9.99999998999999e-11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2005</v>
      </c>
      <c r="E4960" s="3" t="inlineStr">
        <is>
          <t>LDA - Gas</t>
        </is>
      </c>
      <c r="F4960" s="3">
        <v>15</v>
      </c>
      <c r="G4960" s="7">
        <v>9.99999998999998e-11</v>
      </c>
      <c r="H4960" s="7">
        <v>9.99999998999998e-11</v>
      </c>
      <c r="I4960" s="7">
        <v>9.99999998999998e-11</v>
      </c>
      <c r="J4960" s="7">
        <v>0.000599939995406458</v>
      </c>
      <c r="K4960" s="7">
        <v>0.0190980901720738</v>
      </c>
      <c r="L4960" s="7">
        <v>0.215678431943262</v>
      </c>
      <c r="M4960" s="7">
        <v>0.227877212053174</v>
      </c>
      <c r="N4960" s="7">
        <v>0.123687631114425</v>
      </c>
      <c r="O4960" s="7">
        <v>9.99999998999998e-11</v>
      </c>
      <c r="P4960" s="7">
        <v>9.99999998999998e-11</v>
      </c>
      <c r="Q4960" s="7">
        <v>0.206979301864883</v>
      </c>
      <c r="R4960" s="7">
        <v>0.0151984801369383</v>
      </c>
      <c r="S4960" s="7">
        <v>0.190880911719837</v>
      </c>
      <c r="T4960" s="7">
        <v>9.99999998999998e-11</v>
      </c>
      <c r="U4960" s="7">
        <v>9.99999998999998e-11</v>
      </c>
      <c r="V4960" s="7">
        <v>9.99999998999998e-11</v>
      </c>
      <c r="W4960" s="7">
        <v>9.99999998999998e-11</v>
      </c>
      <c r="X4960" s="7">
        <v>9.99999998999998e-11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2005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9.999999993e-11</v>
      </c>
      <c r="I4961" s="7">
        <v>0.010899999992479</v>
      </c>
      <c r="J4961" s="7">
        <v>0.000399999989724</v>
      </c>
      <c r="K4961" s="7">
        <v>0.02399999998344</v>
      </c>
      <c r="L4961" s="7">
        <v>0.202399999860344</v>
      </c>
      <c r="M4961" s="7">
        <v>0.188299999870073</v>
      </c>
      <c r="N4961" s="7">
        <v>0.1099999999241</v>
      </c>
      <c r="O4961" s="7">
        <v>0.012399999991444</v>
      </c>
      <c r="P4961" s="7">
        <v>0.038799999973228</v>
      </c>
      <c r="Q4961" s="7">
        <v>0.206699999857377</v>
      </c>
      <c r="R4961" s="7">
        <v>0.029199999979852</v>
      </c>
      <c r="S4961" s="7">
        <v>0.176899999877939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2005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9.999999993e-11</v>
      </c>
      <c r="I4962" s="7">
        <v>0.010899999992479</v>
      </c>
      <c r="J4962" s="7">
        <v>0.000399999989724</v>
      </c>
      <c r="K4962" s="7">
        <v>0.02399999998344</v>
      </c>
      <c r="L4962" s="7">
        <v>0.202399999860344</v>
      </c>
      <c r="M4962" s="7">
        <v>0.188299999870073</v>
      </c>
      <c r="N4962" s="7">
        <v>0.1099999999241</v>
      </c>
      <c r="O4962" s="7">
        <v>0.012399999991444</v>
      </c>
      <c r="P4962" s="7">
        <v>0.038799999973228</v>
      </c>
      <c r="Q4962" s="7">
        <v>0.206699999857377</v>
      </c>
      <c r="R4962" s="7">
        <v>0.029199999979852</v>
      </c>
      <c r="S4962" s="7">
        <v>0.176899999877939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2005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9.999999993e-11</v>
      </c>
      <c r="I4963" s="7">
        <v>0.010899999992479</v>
      </c>
      <c r="J4963" s="7">
        <v>0.000399999989724</v>
      </c>
      <c r="K4963" s="7">
        <v>0.02399999998344</v>
      </c>
      <c r="L4963" s="7">
        <v>0.202399999860344</v>
      </c>
      <c r="M4963" s="7">
        <v>0.188299999870073</v>
      </c>
      <c r="N4963" s="7">
        <v>0.1099999999241</v>
      </c>
      <c r="O4963" s="7">
        <v>0.012399999991444</v>
      </c>
      <c r="P4963" s="7">
        <v>0.038799999973228</v>
      </c>
      <c r="Q4963" s="7">
        <v>0.206699999857377</v>
      </c>
      <c r="R4963" s="7">
        <v>0.029199999979852</v>
      </c>
      <c r="S4963" s="7">
        <v>0.176899999877939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2005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9.999999993e-11</v>
      </c>
      <c r="I4964" s="7">
        <v>0.010899999992479</v>
      </c>
      <c r="J4964" s="7">
        <v>0.000399999989724</v>
      </c>
      <c r="K4964" s="7">
        <v>0.02399999998344</v>
      </c>
      <c r="L4964" s="7">
        <v>0.202399999860344</v>
      </c>
      <c r="M4964" s="7">
        <v>0.188299999870073</v>
      </c>
      <c r="N4964" s="7">
        <v>0.1099999999241</v>
      </c>
      <c r="O4964" s="7">
        <v>0.012399999991444</v>
      </c>
      <c r="P4964" s="7">
        <v>0.038799999973228</v>
      </c>
      <c r="Q4964" s="7">
        <v>0.206699999857377</v>
      </c>
      <c r="R4964" s="7">
        <v>0.029199999979852</v>
      </c>
      <c r="S4964" s="7">
        <v>0.176899999877939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2005</v>
      </c>
      <c r="E4965" s="3" t="inlineStr">
        <is>
          <t>LDA - Gas</t>
        </is>
      </c>
      <c r="F4965" s="3">
        <v>20</v>
      </c>
      <c r="G4965" s="7">
        <v>9.99999999e-11</v>
      </c>
      <c r="H4965" s="7">
        <v>9.99999999e-11</v>
      </c>
      <c r="I4965" s="7">
        <v>9.99999999e-11</v>
      </c>
      <c r="J4965" s="7">
        <v>0.000299940001702659</v>
      </c>
      <c r="K4965" s="7">
        <v>0.0102979404017227</v>
      </c>
      <c r="L4965" s="7">
        <v>0.156268746096043</v>
      </c>
      <c r="M4965" s="7">
        <v>0.213257348319169</v>
      </c>
      <c r="N4965" s="7">
        <v>0.141571685522711</v>
      </c>
      <c r="O4965" s="7">
        <v>9.99999999e-11</v>
      </c>
      <c r="P4965" s="7">
        <v>9.99999999e-11</v>
      </c>
      <c r="Q4965" s="7">
        <v>0.240151969368328</v>
      </c>
      <c r="R4965" s="7">
        <v>0.0186962607293411</v>
      </c>
      <c r="S4965" s="7">
        <v>0.219456108560982</v>
      </c>
      <c r="T4965" s="7">
        <v>9.99999999e-11</v>
      </c>
      <c r="U4965" s="7">
        <v>9.99999999e-11</v>
      </c>
      <c r="V4965" s="7">
        <v>9.99999999e-11</v>
      </c>
      <c r="W4965" s="7">
        <v>9.99999999e-11</v>
      </c>
      <c r="X4965" s="7">
        <v>9.99999999e-11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2005</v>
      </c>
      <c r="E4966" s="3" t="inlineStr">
        <is>
          <t>LDA - Gas</t>
        </is>
      </c>
      <c r="F4966" s="3">
        <v>21</v>
      </c>
      <c r="G4966" s="7">
        <v>9.99999999e-11</v>
      </c>
      <c r="H4966" s="7">
        <v>9.99999999e-11</v>
      </c>
      <c r="I4966" s="7">
        <v>9.99999999e-11</v>
      </c>
      <c r="J4966" s="7">
        <v>0.000299940001702659</v>
      </c>
      <c r="K4966" s="7">
        <v>0.0102979404017227</v>
      </c>
      <c r="L4966" s="7">
        <v>0.156268746096043</v>
      </c>
      <c r="M4966" s="7">
        <v>0.213257348319169</v>
      </c>
      <c r="N4966" s="7">
        <v>0.141571685522711</v>
      </c>
      <c r="O4966" s="7">
        <v>9.99999999e-11</v>
      </c>
      <c r="P4966" s="7">
        <v>9.99999999e-11</v>
      </c>
      <c r="Q4966" s="7">
        <v>0.240151969368328</v>
      </c>
      <c r="R4966" s="7">
        <v>0.0186962607293411</v>
      </c>
      <c r="S4966" s="7">
        <v>0.219456108560982</v>
      </c>
      <c r="T4966" s="7">
        <v>9.99999999e-11</v>
      </c>
      <c r="U4966" s="7">
        <v>9.99999999e-11</v>
      </c>
      <c r="V4966" s="7">
        <v>9.99999999e-11</v>
      </c>
      <c r="W4966" s="7">
        <v>9.99999999e-11</v>
      </c>
      <c r="X4966" s="7">
        <v>9.99999999e-11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2005</v>
      </c>
      <c r="E4967" s="3" t="inlineStr">
        <is>
          <t>LDA - Gas</t>
        </is>
      </c>
      <c r="F4967" s="3">
        <v>22</v>
      </c>
      <c r="G4967" s="7">
        <v>9.99999999e-11</v>
      </c>
      <c r="H4967" s="7">
        <v>9.99999999e-11</v>
      </c>
      <c r="I4967" s="7">
        <v>9.99999999e-11</v>
      </c>
      <c r="J4967" s="7">
        <v>0.000299940001702659</v>
      </c>
      <c r="K4967" s="7">
        <v>0.0102979404017227</v>
      </c>
      <c r="L4967" s="7">
        <v>0.156268746096043</v>
      </c>
      <c r="M4967" s="7">
        <v>0.213257348319169</v>
      </c>
      <c r="N4967" s="7">
        <v>0.141571685522711</v>
      </c>
      <c r="O4967" s="7">
        <v>9.99999999e-11</v>
      </c>
      <c r="P4967" s="7">
        <v>9.99999999e-11</v>
      </c>
      <c r="Q4967" s="7">
        <v>0.240151969368328</v>
      </c>
      <c r="R4967" s="7">
        <v>0.0186962607293411</v>
      </c>
      <c r="S4967" s="7">
        <v>0.219456108560982</v>
      </c>
      <c r="T4967" s="7">
        <v>9.99999999e-11</v>
      </c>
      <c r="U4967" s="7">
        <v>9.99999999e-11</v>
      </c>
      <c r="V4967" s="7">
        <v>9.99999999e-11</v>
      </c>
      <c r="W4967" s="7">
        <v>9.99999999e-11</v>
      </c>
      <c r="X4967" s="7">
        <v>9.99999999e-11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2005</v>
      </c>
      <c r="E4968" s="3" t="inlineStr">
        <is>
          <t>LDA - Gas</t>
        </is>
      </c>
      <c r="F4968" s="3">
        <v>23</v>
      </c>
      <c r="G4968" s="7">
        <v>9.99999999000001e-11</v>
      </c>
      <c r="H4968" s="7">
        <v>9.99999999000001e-11</v>
      </c>
      <c r="I4968" s="7">
        <v>9.99999999000001e-11</v>
      </c>
      <c r="J4968" s="7">
        <v>0.000299940001702659</v>
      </c>
      <c r="K4968" s="7">
        <v>0.0102979404017227</v>
      </c>
      <c r="L4968" s="7">
        <v>0.156268746096043</v>
      </c>
      <c r="M4968" s="7">
        <v>0.213257348319169</v>
      </c>
      <c r="N4968" s="7">
        <v>0.141571685522711</v>
      </c>
      <c r="O4968" s="7">
        <v>9.99999999000001e-11</v>
      </c>
      <c r="P4968" s="7">
        <v>9.99999999000001e-11</v>
      </c>
      <c r="Q4968" s="7">
        <v>0.240151969368328</v>
      </c>
      <c r="R4968" s="7">
        <v>0.0186962607293412</v>
      </c>
      <c r="S4968" s="7">
        <v>0.219456108560982</v>
      </c>
      <c r="T4968" s="7">
        <v>9.99999999000001e-11</v>
      </c>
      <c r="U4968" s="7">
        <v>9.99999999000001e-11</v>
      </c>
      <c r="V4968" s="7">
        <v>9.99999999000001e-11</v>
      </c>
      <c r="W4968" s="7">
        <v>9.99999999000001e-11</v>
      </c>
      <c r="X4968" s="7">
        <v>9.99999999000001e-11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2005</v>
      </c>
      <c r="E4969" s="3" t="inlineStr">
        <is>
          <t>LDA - Gas</t>
        </is>
      </c>
      <c r="F4969" s="3">
        <v>24</v>
      </c>
      <c r="G4969" s="7">
        <v>9.99999999000001e-11</v>
      </c>
      <c r="H4969" s="7">
        <v>9.99999999000001e-11</v>
      </c>
      <c r="I4969" s="7">
        <v>9.99999999000001e-11</v>
      </c>
      <c r="J4969" s="7">
        <v>0.000299940001702659</v>
      </c>
      <c r="K4969" s="7">
        <v>0.0102979404017227</v>
      </c>
      <c r="L4969" s="7">
        <v>0.156268746096043</v>
      </c>
      <c r="M4969" s="7">
        <v>0.213257348319169</v>
      </c>
      <c r="N4969" s="7">
        <v>0.141571685522711</v>
      </c>
      <c r="O4969" s="7">
        <v>9.99999999000001e-11</v>
      </c>
      <c r="P4969" s="7">
        <v>9.99999999000001e-11</v>
      </c>
      <c r="Q4969" s="7">
        <v>0.240151969368328</v>
      </c>
      <c r="R4969" s="7">
        <v>0.0186962607293412</v>
      </c>
      <c r="S4969" s="7">
        <v>0.219456108560982</v>
      </c>
      <c r="T4969" s="7">
        <v>9.99999999000001e-11</v>
      </c>
      <c r="U4969" s="7">
        <v>9.99999999000001e-11</v>
      </c>
      <c r="V4969" s="7">
        <v>9.99999999000001e-11</v>
      </c>
      <c r="W4969" s="7">
        <v>9.99999999000001e-11</v>
      </c>
      <c r="X4969" s="7">
        <v>9.99999999000001e-11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2005</v>
      </c>
      <c r="E4970" s="3" t="inlineStr">
        <is>
          <t>LDT1 - Dsl</t>
        </is>
      </c>
      <c r="F4970" s="3">
        <v>1</v>
      </c>
      <c r="G4970" s="7">
        <v>9.99999999000001e-11</v>
      </c>
      <c r="H4970" s="7">
        <v>9.99999999000001e-11</v>
      </c>
      <c r="I4970" s="7">
        <v>9.99999999000001e-11</v>
      </c>
      <c r="J4970" s="7">
        <v>0.000299940001702659</v>
      </c>
      <c r="K4970" s="7">
        <v>0.0102979404017227</v>
      </c>
      <c r="L4970" s="7">
        <v>0.156268746096043</v>
      </c>
      <c r="M4970" s="7">
        <v>0.213257348319169</v>
      </c>
      <c r="N4970" s="7">
        <v>0.141571685522711</v>
      </c>
      <c r="O4970" s="7">
        <v>9.99999999000001e-11</v>
      </c>
      <c r="P4970" s="7">
        <v>9.99999999000001e-11</v>
      </c>
      <c r="Q4970" s="7">
        <v>0.240151969368328</v>
      </c>
      <c r="R4970" s="7">
        <v>0.0186962607293411</v>
      </c>
      <c r="S4970" s="7">
        <v>0.219456108560982</v>
      </c>
      <c r="T4970" s="7">
        <v>9.99999999000001e-11</v>
      </c>
      <c r="U4970" s="7">
        <v>9.99999999000001e-11</v>
      </c>
      <c r="V4970" s="7">
        <v>9.99999999000001e-11</v>
      </c>
      <c r="W4970" s="7">
        <v>9.99999999000001e-11</v>
      </c>
      <c r="X4970" s="7">
        <v>9.99999999000001e-11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2005</v>
      </c>
      <c r="E4971" s="3" t="inlineStr">
        <is>
          <t>LDT1 - Dsl</t>
        </is>
      </c>
      <c r="F4971" s="3">
        <v>2</v>
      </c>
      <c r="G4971" s="7">
        <v>9.99999999000001e-11</v>
      </c>
      <c r="H4971" s="7">
        <v>9.99999999000001e-11</v>
      </c>
      <c r="I4971" s="7">
        <v>9.99999999000001e-11</v>
      </c>
      <c r="J4971" s="7">
        <v>0.000299940001702659</v>
      </c>
      <c r="K4971" s="7">
        <v>0.0102979404017227</v>
      </c>
      <c r="L4971" s="7">
        <v>0.156268746096043</v>
      </c>
      <c r="M4971" s="7">
        <v>0.213257348319169</v>
      </c>
      <c r="N4971" s="7">
        <v>0.141571685522711</v>
      </c>
      <c r="O4971" s="7">
        <v>9.99999999000001e-11</v>
      </c>
      <c r="P4971" s="7">
        <v>9.99999999000001e-11</v>
      </c>
      <c r="Q4971" s="7">
        <v>0.240151969368328</v>
      </c>
      <c r="R4971" s="7">
        <v>0.0186962607293411</v>
      </c>
      <c r="S4971" s="7">
        <v>0.219456108560982</v>
      </c>
      <c r="T4971" s="7">
        <v>9.99999999000001e-11</v>
      </c>
      <c r="U4971" s="7">
        <v>9.99999999000001e-11</v>
      </c>
      <c r="V4971" s="7">
        <v>9.99999999000001e-11</v>
      </c>
      <c r="W4971" s="7">
        <v>9.99999999000001e-11</v>
      </c>
      <c r="X4971" s="7">
        <v>9.99999999000001e-11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2005</v>
      </c>
      <c r="E4972" s="3" t="inlineStr">
        <is>
          <t>LDT1 - Dsl</t>
        </is>
      </c>
      <c r="F4972" s="3">
        <v>3</v>
      </c>
      <c r="G4972" s="7">
        <v>9.99999999e-11</v>
      </c>
      <c r="H4972" s="7">
        <v>9.99999999e-11</v>
      </c>
      <c r="I4972" s="7">
        <v>9.99999999e-11</v>
      </c>
      <c r="J4972" s="7">
        <v>0.000299940001702659</v>
      </c>
      <c r="K4972" s="7">
        <v>0.0102979404017227</v>
      </c>
      <c r="L4972" s="7">
        <v>0.156268746096043</v>
      </c>
      <c r="M4972" s="7">
        <v>0.213257348319169</v>
      </c>
      <c r="N4972" s="7">
        <v>0.141571685522711</v>
      </c>
      <c r="O4972" s="7">
        <v>9.99999999e-11</v>
      </c>
      <c r="P4972" s="7">
        <v>9.99999999e-11</v>
      </c>
      <c r="Q4972" s="7">
        <v>0.240151969368328</v>
      </c>
      <c r="R4972" s="7">
        <v>0.0186962607293411</v>
      </c>
      <c r="S4972" s="7">
        <v>0.219456108560982</v>
      </c>
      <c r="T4972" s="7">
        <v>9.99999999e-11</v>
      </c>
      <c r="U4972" s="7">
        <v>9.99999999e-11</v>
      </c>
      <c r="V4972" s="7">
        <v>9.99999999e-11</v>
      </c>
      <c r="W4972" s="7">
        <v>9.99999999e-11</v>
      </c>
      <c r="X4972" s="7">
        <v>9.99999999e-11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2005</v>
      </c>
      <c r="E4973" s="3" t="inlineStr">
        <is>
          <t>LDT1 - Dsl</t>
        </is>
      </c>
      <c r="F4973" s="3">
        <v>4</v>
      </c>
      <c r="G4973" s="7">
        <v>9.99999999e-11</v>
      </c>
      <c r="H4973" s="7">
        <v>9.99999999e-11</v>
      </c>
      <c r="I4973" s="7">
        <v>9.99999999e-11</v>
      </c>
      <c r="J4973" s="7">
        <v>0.000300029992702271</v>
      </c>
      <c r="K4973" s="7">
        <v>0.00800080007208722</v>
      </c>
      <c r="L4973" s="7">
        <v>0.105110510947045</v>
      </c>
      <c r="M4973" s="7">
        <v>0.235423542121166</v>
      </c>
      <c r="N4973" s="7">
        <v>0.171017101540864</v>
      </c>
      <c r="O4973" s="7">
        <v>9.99999999e-11</v>
      </c>
      <c r="P4973" s="7">
        <v>9.99999999e-11</v>
      </c>
      <c r="Q4973" s="7">
        <v>0.238323832147298</v>
      </c>
      <c r="R4973" s="7">
        <v>0.00730073006577958</v>
      </c>
      <c r="S4973" s="7">
        <v>0.234523452113057</v>
      </c>
      <c r="T4973" s="7">
        <v>9.99999999e-11</v>
      </c>
      <c r="U4973" s="7">
        <v>9.99999999e-11</v>
      </c>
      <c r="V4973" s="7">
        <v>9.99999999e-11</v>
      </c>
      <c r="W4973" s="7">
        <v>9.99999999e-11</v>
      </c>
      <c r="X4973" s="7">
        <v>9.99999999e-11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2005</v>
      </c>
      <c r="E4974" s="3" t="inlineStr">
        <is>
          <t>LDT1 - Dsl</t>
        </is>
      </c>
      <c r="F4974" s="3">
        <v>5</v>
      </c>
      <c r="G4974" s="7">
        <v>9.99999999000001e-11</v>
      </c>
      <c r="H4974" s="7">
        <v>9.99999999000001e-11</v>
      </c>
      <c r="I4974" s="7">
        <v>9.99999999000001e-11</v>
      </c>
      <c r="J4974" s="7">
        <v>0.000300029992702271</v>
      </c>
      <c r="K4974" s="7">
        <v>0.00800080007208723</v>
      </c>
      <c r="L4974" s="7">
        <v>0.105110510947046</v>
      </c>
      <c r="M4974" s="7">
        <v>0.235423542121167</v>
      </c>
      <c r="N4974" s="7">
        <v>0.171017101540864</v>
      </c>
      <c r="O4974" s="7">
        <v>9.99999999000001e-11</v>
      </c>
      <c r="P4974" s="7">
        <v>9.99999999000001e-11</v>
      </c>
      <c r="Q4974" s="7">
        <v>0.238323832147298</v>
      </c>
      <c r="R4974" s="7">
        <v>0.00730073006577958</v>
      </c>
      <c r="S4974" s="7">
        <v>0.234523452113057</v>
      </c>
      <c r="T4974" s="7">
        <v>9.99999999000001e-11</v>
      </c>
      <c r="U4974" s="7">
        <v>9.99999999000001e-11</v>
      </c>
      <c r="V4974" s="7">
        <v>9.99999999000001e-11</v>
      </c>
      <c r="W4974" s="7">
        <v>9.99999999000001e-11</v>
      </c>
      <c r="X4974" s="7">
        <v>9.99999999000001e-11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2005</v>
      </c>
      <c r="E4975" s="3" t="inlineStr">
        <is>
          <t>LDT1 - Dsl</t>
        </is>
      </c>
      <c r="F4975" s="3">
        <v>6</v>
      </c>
      <c r="G4975" s="7">
        <v>9.99999999e-11</v>
      </c>
      <c r="H4975" s="7">
        <v>9.99999999e-11</v>
      </c>
      <c r="I4975" s="7">
        <v>9.99999999e-11</v>
      </c>
      <c r="J4975" s="7">
        <v>0.000300029992702271</v>
      </c>
      <c r="K4975" s="7">
        <v>0.00800080007208722</v>
      </c>
      <c r="L4975" s="7">
        <v>0.105110510947045</v>
      </c>
      <c r="M4975" s="7">
        <v>0.235423542121166</v>
      </c>
      <c r="N4975" s="7">
        <v>0.171017101540864</v>
      </c>
      <c r="O4975" s="7">
        <v>9.99999999e-11</v>
      </c>
      <c r="P4975" s="7">
        <v>9.99999999e-11</v>
      </c>
      <c r="Q4975" s="7">
        <v>0.238323832147298</v>
      </c>
      <c r="R4975" s="7">
        <v>0.00730073006577958</v>
      </c>
      <c r="S4975" s="7">
        <v>0.234523452113057</v>
      </c>
      <c r="T4975" s="7">
        <v>9.99999999e-11</v>
      </c>
      <c r="U4975" s="7">
        <v>9.99999999e-11</v>
      </c>
      <c r="V4975" s="7">
        <v>9.99999999e-11</v>
      </c>
      <c r="W4975" s="7">
        <v>9.99999999e-11</v>
      </c>
      <c r="X4975" s="7">
        <v>9.99999999e-11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2005</v>
      </c>
      <c r="E4976" s="3" t="inlineStr">
        <is>
          <t>LDT1 - Dsl</t>
        </is>
      </c>
      <c r="F4976" s="3">
        <v>7</v>
      </c>
      <c r="G4976" s="7">
        <v>9.99999999299999e-11</v>
      </c>
      <c r="H4976" s="7">
        <v>9.99999999299999e-11</v>
      </c>
      <c r="I4976" s="7">
        <v>0.0107989201004299</v>
      </c>
      <c r="J4976" s="7">
        <v>0.0103989600967103</v>
      </c>
      <c r="K4976" s="7">
        <v>0.0104989500976402</v>
      </c>
      <c r="L4976" s="7">
        <v>0.195080491814249</v>
      </c>
      <c r="M4976" s="7">
        <v>0.175382461631057</v>
      </c>
      <c r="N4976" s="7">
        <v>0.116888311087061</v>
      </c>
      <c r="O4976" s="7">
        <v>0.0242975702259674</v>
      </c>
      <c r="P4976" s="7">
        <v>0.0765923407123087</v>
      </c>
      <c r="Q4976" s="7">
        <v>0.175082491628267</v>
      </c>
      <c r="R4976" s="7">
        <v>0.0199980001859814</v>
      </c>
      <c r="S4976" s="7">
        <v>0.184981501720328</v>
      </c>
      <c r="T4976" s="7">
        <v>9.99999999299999e-11</v>
      </c>
      <c r="U4976" s="7">
        <v>9.99999999299999e-11</v>
      </c>
      <c r="V4976" s="7">
        <v>9.99999999299999e-11</v>
      </c>
      <c r="W4976" s="7">
        <v>9.99999999299999e-11</v>
      </c>
      <c r="X4976" s="7">
        <v>9.99999999299999e-11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2005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9.999999993e-11</v>
      </c>
      <c r="I4977" s="7">
        <v>0.01079892010043</v>
      </c>
      <c r="J4977" s="7">
        <v>0.0103989600967103</v>
      </c>
      <c r="K4977" s="7">
        <v>0.0104989500976402</v>
      </c>
      <c r="L4977" s="7">
        <v>0.195080491814249</v>
      </c>
      <c r="M4977" s="7">
        <v>0.175382461631057</v>
      </c>
      <c r="N4977" s="7">
        <v>0.116888311087061</v>
      </c>
      <c r="O4977" s="7">
        <v>0.0242975702259674</v>
      </c>
      <c r="P4977" s="7">
        <v>0.0765923407123087</v>
      </c>
      <c r="Q4977" s="7">
        <v>0.175082491628267</v>
      </c>
      <c r="R4977" s="7">
        <v>0.0199980001859814</v>
      </c>
      <c r="S4977" s="7">
        <v>0.184981501720328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2005</v>
      </c>
      <c r="E4978" s="3" t="inlineStr">
        <is>
          <t>LDT1 - Dsl</t>
        </is>
      </c>
      <c r="F4978" s="3">
        <v>9</v>
      </c>
      <c r="G4978" s="7">
        <v>9.99999999299999e-11</v>
      </c>
      <c r="H4978" s="7">
        <v>9.99999999299999e-11</v>
      </c>
      <c r="I4978" s="7">
        <v>0.0107989201004299</v>
      </c>
      <c r="J4978" s="7">
        <v>0.0103989600967103</v>
      </c>
      <c r="K4978" s="7">
        <v>0.0104989500976402</v>
      </c>
      <c r="L4978" s="7">
        <v>0.195080491814248</v>
      </c>
      <c r="M4978" s="7">
        <v>0.175382461631057</v>
      </c>
      <c r="N4978" s="7">
        <v>0.116888311087061</v>
      </c>
      <c r="O4978" s="7">
        <v>0.0242975702259674</v>
      </c>
      <c r="P4978" s="7">
        <v>0.0765923407123087</v>
      </c>
      <c r="Q4978" s="7">
        <v>0.175082491628267</v>
      </c>
      <c r="R4978" s="7">
        <v>0.0199980001859814</v>
      </c>
      <c r="S4978" s="7">
        <v>0.184981501720328</v>
      </c>
      <c r="T4978" s="7">
        <v>9.99999999299999e-11</v>
      </c>
      <c r="U4978" s="7">
        <v>9.99999999299999e-11</v>
      </c>
      <c r="V4978" s="7">
        <v>9.99999999299999e-11</v>
      </c>
      <c r="W4978" s="7">
        <v>9.99999999299999e-11</v>
      </c>
      <c r="X4978" s="7">
        <v>9.99999999299999e-11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2005</v>
      </c>
      <c r="E4979" s="3" t="inlineStr">
        <is>
          <t>LDT1 - Dsl</t>
        </is>
      </c>
      <c r="F4979" s="3">
        <v>10</v>
      </c>
      <c r="G4979" s="7">
        <v>9.99999999299999e-11</v>
      </c>
      <c r="H4979" s="7">
        <v>9.99999999299999e-11</v>
      </c>
      <c r="I4979" s="7">
        <v>0.0107989201004299</v>
      </c>
      <c r="J4979" s="7">
        <v>0.0103989600967103</v>
      </c>
      <c r="K4979" s="7">
        <v>0.0104989500976402</v>
      </c>
      <c r="L4979" s="7">
        <v>0.195080491814248</v>
      </c>
      <c r="M4979" s="7">
        <v>0.175382461631057</v>
      </c>
      <c r="N4979" s="7">
        <v>0.116888311087061</v>
      </c>
      <c r="O4979" s="7">
        <v>0.0242975702259674</v>
      </c>
      <c r="P4979" s="7">
        <v>0.0765923407123087</v>
      </c>
      <c r="Q4979" s="7">
        <v>0.175082491628267</v>
      </c>
      <c r="R4979" s="7">
        <v>0.0199980001859814</v>
      </c>
      <c r="S4979" s="7">
        <v>0.184981501720328</v>
      </c>
      <c r="T4979" s="7">
        <v>9.99999999299999e-11</v>
      </c>
      <c r="U4979" s="7">
        <v>9.99999999299999e-11</v>
      </c>
      <c r="V4979" s="7">
        <v>9.99999999299999e-11</v>
      </c>
      <c r="W4979" s="7">
        <v>9.99999999299999e-11</v>
      </c>
      <c r="X4979" s="7">
        <v>9.99999999299999e-11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2005</v>
      </c>
      <c r="E4980" s="3" t="inlineStr">
        <is>
          <t>LDT1 - Dsl</t>
        </is>
      </c>
      <c r="F4980" s="3">
        <v>11</v>
      </c>
      <c r="G4980" s="7">
        <v>9.99999998999999e-11</v>
      </c>
      <c r="H4980" s="7">
        <v>9.99999998999999e-11</v>
      </c>
      <c r="I4980" s="7">
        <v>9.99999998999999e-11</v>
      </c>
      <c r="J4980" s="7">
        <v>0.000599939995406458</v>
      </c>
      <c r="K4980" s="7">
        <v>0.0190980901720738</v>
      </c>
      <c r="L4980" s="7">
        <v>0.215678431943262</v>
      </c>
      <c r="M4980" s="7">
        <v>0.227877212053174</v>
      </c>
      <c r="N4980" s="7">
        <v>0.123687631114425</v>
      </c>
      <c r="O4980" s="7">
        <v>9.99999998999999e-11</v>
      </c>
      <c r="P4980" s="7">
        <v>9.99999998999999e-11</v>
      </c>
      <c r="Q4980" s="7">
        <v>0.206979301864883</v>
      </c>
      <c r="R4980" s="7">
        <v>0.0151984801369383</v>
      </c>
      <c r="S4980" s="7">
        <v>0.190880911719837</v>
      </c>
      <c r="T4980" s="7">
        <v>9.99999998999999e-11</v>
      </c>
      <c r="U4980" s="7">
        <v>9.99999998999999e-11</v>
      </c>
      <c r="V4980" s="7">
        <v>9.99999998999999e-11</v>
      </c>
      <c r="W4980" s="7">
        <v>9.99999998999999e-11</v>
      </c>
      <c r="X4980" s="7">
        <v>9.99999998999999e-11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2005</v>
      </c>
      <c r="E4981" s="3" t="inlineStr">
        <is>
          <t>LDT1 - Dsl</t>
        </is>
      </c>
      <c r="F4981" s="3">
        <v>12</v>
      </c>
      <c r="G4981" s="7">
        <v>9.99999998999999e-11</v>
      </c>
      <c r="H4981" s="7">
        <v>9.99999998999999e-11</v>
      </c>
      <c r="I4981" s="7">
        <v>9.99999998999999e-11</v>
      </c>
      <c r="J4981" s="7">
        <v>0.000599939995406459</v>
      </c>
      <c r="K4981" s="7">
        <v>0.0190980901720738</v>
      </c>
      <c r="L4981" s="7">
        <v>0.215678431943262</v>
      </c>
      <c r="M4981" s="7">
        <v>0.227877212053173</v>
      </c>
      <c r="N4981" s="7">
        <v>0.123687631114425</v>
      </c>
      <c r="O4981" s="7">
        <v>9.99999998999999e-11</v>
      </c>
      <c r="P4981" s="7">
        <v>9.99999998999999e-11</v>
      </c>
      <c r="Q4981" s="7">
        <v>0.206979301864884</v>
      </c>
      <c r="R4981" s="7">
        <v>0.0151984801369383</v>
      </c>
      <c r="S4981" s="7">
        <v>0.190880911719837</v>
      </c>
      <c r="T4981" s="7">
        <v>9.99999998999999e-11</v>
      </c>
      <c r="U4981" s="7">
        <v>9.99999998999999e-11</v>
      </c>
      <c r="V4981" s="7">
        <v>9.99999998999999e-11</v>
      </c>
      <c r="W4981" s="7">
        <v>9.99999998999999e-11</v>
      </c>
      <c r="X4981" s="7">
        <v>9.99999998999999e-11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2005</v>
      </c>
      <c r="E4982" s="3" t="inlineStr">
        <is>
          <t>LDT1 - Dsl</t>
        </is>
      </c>
      <c r="F4982" s="3">
        <v>13</v>
      </c>
      <c r="G4982" s="7">
        <v>9.99999998999999e-11</v>
      </c>
      <c r="H4982" s="7">
        <v>9.99999998999999e-11</v>
      </c>
      <c r="I4982" s="7">
        <v>9.99999998999999e-11</v>
      </c>
      <c r="J4982" s="7">
        <v>0.000599939995406458</v>
      </c>
      <c r="K4982" s="7">
        <v>0.0190980901720738</v>
      </c>
      <c r="L4982" s="7">
        <v>0.215678431943262</v>
      </c>
      <c r="M4982" s="7">
        <v>0.227877212053174</v>
      </c>
      <c r="N4982" s="7">
        <v>0.123687631114425</v>
      </c>
      <c r="O4982" s="7">
        <v>9.99999998999999e-11</v>
      </c>
      <c r="P4982" s="7">
        <v>9.99999998999999e-11</v>
      </c>
      <c r="Q4982" s="7">
        <v>0.206979301864883</v>
      </c>
      <c r="R4982" s="7">
        <v>0.0151984801369383</v>
      </c>
      <c r="S4982" s="7">
        <v>0.190880911719837</v>
      </c>
      <c r="T4982" s="7">
        <v>9.99999998999999e-11</v>
      </c>
      <c r="U4982" s="7">
        <v>9.99999998999999e-11</v>
      </c>
      <c r="V4982" s="7">
        <v>9.99999998999999e-11</v>
      </c>
      <c r="W4982" s="7">
        <v>9.99999998999999e-11</v>
      </c>
      <c r="X4982" s="7">
        <v>9.99999998999999e-11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2005</v>
      </c>
      <c r="E4983" s="3" t="inlineStr">
        <is>
          <t>LDT1 - Dsl</t>
        </is>
      </c>
      <c r="F4983" s="3">
        <v>14</v>
      </c>
      <c r="G4983" s="7">
        <v>9.99999998999999e-11</v>
      </c>
      <c r="H4983" s="7">
        <v>9.99999998999999e-11</v>
      </c>
      <c r="I4983" s="7">
        <v>9.99999998999999e-11</v>
      </c>
      <c r="J4983" s="7">
        <v>0.000599939995406458</v>
      </c>
      <c r="K4983" s="7">
        <v>0.0190980901720738</v>
      </c>
      <c r="L4983" s="7">
        <v>0.215678431943262</v>
      </c>
      <c r="M4983" s="7">
        <v>0.227877212053174</v>
      </c>
      <c r="N4983" s="7">
        <v>0.123687631114425</v>
      </c>
      <c r="O4983" s="7">
        <v>9.99999998999999e-11</v>
      </c>
      <c r="P4983" s="7">
        <v>9.99999998999999e-11</v>
      </c>
      <c r="Q4983" s="7">
        <v>0.206979301864884</v>
      </c>
      <c r="R4983" s="7">
        <v>0.0151984801369383</v>
      </c>
      <c r="S4983" s="7">
        <v>0.190880911719837</v>
      </c>
      <c r="T4983" s="7">
        <v>9.99999998999999e-11</v>
      </c>
      <c r="U4983" s="7">
        <v>9.99999998999999e-11</v>
      </c>
      <c r="V4983" s="7">
        <v>9.99999998999999e-11</v>
      </c>
      <c r="W4983" s="7">
        <v>9.99999998999999e-11</v>
      </c>
      <c r="X4983" s="7">
        <v>9.99999998999999e-11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2005</v>
      </c>
      <c r="E4984" s="3" t="inlineStr">
        <is>
          <t>LDT1 - Dsl</t>
        </is>
      </c>
      <c r="F4984" s="3">
        <v>15</v>
      </c>
      <c r="G4984" s="7">
        <v>9.99999998999999e-11</v>
      </c>
      <c r="H4984" s="7">
        <v>9.99999998999999e-11</v>
      </c>
      <c r="I4984" s="7">
        <v>9.99999998999999e-11</v>
      </c>
      <c r="J4984" s="7">
        <v>0.000599939995406458</v>
      </c>
      <c r="K4984" s="7">
        <v>0.0190980901720738</v>
      </c>
      <c r="L4984" s="7">
        <v>0.215678431943262</v>
      </c>
      <c r="M4984" s="7">
        <v>0.227877212053173</v>
      </c>
      <c r="N4984" s="7">
        <v>0.123687631114425</v>
      </c>
      <c r="O4984" s="7">
        <v>9.99999998999999e-11</v>
      </c>
      <c r="P4984" s="7">
        <v>9.99999998999999e-11</v>
      </c>
      <c r="Q4984" s="7">
        <v>0.206979301864883</v>
      </c>
      <c r="R4984" s="7">
        <v>0.0151984801369383</v>
      </c>
      <c r="S4984" s="7">
        <v>0.190880911719837</v>
      </c>
      <c r="T4984" s="7">
        <v>9.99999998999999e-11</v>
      </c>
      <c r="U4984" s="7">
        <v>9.99999998999999e-11</v>
      </c>
      <c r="V4984" s="7">
        <v>9.99999998999999e-11</v>
      </c>
      <c r="W4984" s="7">
        <v>9.99999998999999e-11</v>
      </c>
      <c r="X4984" s="7">
        <v>9.99999998999999e-11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2005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9.999999993e-11</v>
      </c>
      <c r="I4985" s="7">
        <v>0.010899999992479</v>
      </c>
      <c r="J4985" s="7">
        <v>0.000399999989724</v>
      </c>
      <c r="K4985" s="7">
        <v>0.02399999998344</v>
      </c>
      <c r="L4985" s="7">
        <v>0.202399999860344</v>
      </c>
      <c r="M4985" s="7">
        <v>0.188299999870073</v>
      </c>
      <c r="N4985" s="7">
        <v>0.1099999999241</v>
      </c>
      <c r="O4985" s="7">
        <v>0.012399999991444</v>
      </c>
      <c r="P4985" s="7">
        <v>0.038799999973228</v>
      </c>
      <c r="Q4985" s="7">
        <v>0.206699999857377</v>
      </c>
      <c r="R4985" s="7">
        <v>0.029199999979852</v>
      </c>
      <c r="S4985" s="7">
        <v>0.176899999877939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2005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9.999999993e-11</v>
      </c>
      <c r="I4986" s="7">
        <v>0.010899999992479</v>
      </c>
      <c r="J4986" s="7">
        <v>0.000399999989724</v>
      </c>
      <c r="K4986" s="7">
        <v>0.02399999998344</v>
      </c>
      <c r="L4986" s="7">
        <v>0.202399999860344</v>
      </c>
      <c r="M4986" s="7">
        <v>0.188299999870073</v>
      </c>
      <c r="N4986" s="7">
        <v>0.1099999999241</v>
      </c>
      <c r="O4986" s="7">
        <v>0.012399999991444</v>
      </c>
      <c r="P4986" s="7">
        <v>0.038799999973228</v>
      </c>
      <c r="Q4986" s="7">
        <v>0.206699999857377</v>
      </c>
      <c r="R4986" s="7">
        <v>0.029199999979852</v>
      </c>
      <c r="S4986" s="7">
        <v>0.176899999877939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2005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9.999999993e-11</v>
      </c>
      <c r="I4987" s="7">
        <v>0.010899999992479</v>
      </c>
      <c r="J4987" s="7">
        <v>0.000399999989724</v>
      </c>
      <c r="K4987" s="7">
        <v>0.02399999998344</v>
      </c>
      <c r="L4987" s="7">
        <v>0.202399999860344</v>
      </c>
      <c r="M4987" s="7">
        <v>0.188299999870073</v>
      </c>
      <c r="N4987" s="7">
        <v>0.1099999999241</v>
      </c>
      <c r="O4987" s="7">
        <v>0.012399999991444</v>
      </c>
      <c r="P4987" s="7">
        <v>0.038799999973228</v>
      </c>
      <c r="Q4987" s="7">
        <v>0.206699999857377</v>
      </c>
      <c r="R4987" s="7">
        <v>0.029199999979852</v>
      </c>
      <c r="S4987" s="7">
        <v>0.176899999877939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2005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9.999999993e-11</v>
      </c>
      <c r="I4988" s="7">
        <v>0.010899999992479</v>
      </c>
      <c r="J4988" s="7">
        <v>0.000399999989724</v>
      </c>
      <c r="K4988" s="7">
        <v>0.02399999998344</v>
      </c>
      <c r="L4988" s="7">
        <v>0.202399999860344</v>
      </c>
      <c r="M4988" s="7">
        <v>0.188299999870073</v>
      </c>
      <c r="N4988" s="7">
        <v>0.1099999999241</v>
      </c>
      <c r="O4988" s="7">
        <v>0.012399999991444</v>
      </c>
      <c r="P4988" s="7">
        <v>0.038799999973228</v>
      </c>
      <c r="Q4988" s="7">
        <v>0.206699999857377</v>
      </c>
      <c r="R4988" s="7">
        <v>0.029199999979852</v>
      </c>
      <c r="S4988" s="7">
        <v>0.176899999877939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2005</v>
      </c>
      <c r="E4989" s="3" t="inlineStr">
        <is>
          <t>LDT1 - Dsl</t>
        </is>
      </c>
      <c r="F4989" s="3">
        <v>20</v>
      </c>
      <c r="G4989" s="7">
        <v>9.99999999e-11</v>
      </c>
      <c r="H4989" s="7">
        <v>9.99999999e-11</v>
      </c>
      <c r="I4989" s="7">
        <v>9.99999999e-11</v>
      </c>
      <c r="J4989" s="7">
        <v>0.000299940001702659</v>
      </c>
      <c r="K4989" s="7">
        <v>0.0102979404017227</v>
      </c>
      <c r="L4989" s="7">
        <v>0.156268746096043</v>
      </c>
      <c r="M4989" s="7">
        <v>0.213257348319169</v>
      </c>
      <c r="N4989" s="7">
        <v>0.141571685522711</v>
      </c>
      <c r="O4989" s="7">
        <v>9.99999999e-11</v>
      </c>
      <c r="P4989" s="7">
        <v>9.99999999e-11</v>
      </c>
      <c r="Q4989" s="7">
        <v>0.240151969368328</v>
      </c>
      <c r="R4989" s="7">
        <v>0.0186962607293411</v>
      </c>
      <c r="S4989" s="7">
        <v>0.219456108560982</v>
      </c>
      <c r="T4989" s="7">
        <v>9.99999999e-11</v>
      </c>
      <c r="U4989" s="7">
        <v>9.99999999e-11</v>
      </c>
      <c r="V4989" s="7">
        <v>9.99999999e-11</v>
      </c>
      <c r="W4989" s="7">
        <v>9.99999999e-11</v>
      </c>
      <c r="X4989" s="7">
        <v>9.99999999e-11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2005</v>
      </c>
      <c r="E4990" s="3" t="inlineStr">
        <is>
          <t>LDT1 - Dsl</t>
        </is>
      </c>
      <c r="F4990" s="3">
        <v>21</v>
      </c>
      <c r="G4990" s="7">
        <v>9.99999999e-11</v>
      </c>
      <c r="H4990" s="7">
        <v>9.99999999e-11</v>
      </c>
      <c r="I4990" s="7">
        <v>9.99999999e-11</v>
      </c>
      <c r="J4990" s="7">
        <v>0.000299940001702659</v>
      </c>
      <c r="K4990" s="7">
        <v>0.0102979404017227</v>
      </c>
      <c r="L4990" s="7">
        <v>0.156268746096043</v>
      </c>
      <c r="M4990" s="7">
        <v>0.213257348319169</v>
      </c>
      <c r="N4990" s="7">
        <v>0.141571685522711</v>
      </c>
      <c r="O4990" s="7">
        <v>9.99999999e-11</v>
      </c>
      <c r="P4990" s="7">
        <v>9.99999999e-11</v>
      </c>
      <c r="Q4990" s="7">
        <v>0.240151969368328</v>
      </c>
      <c r="R4990" s="7">
        <v>0.0186962607293411</v>
      </c>
      <c r="S4990" s="7">
        <v>0.219456108560982</v>
      </c>
      <c r="T4990" s="7">
        <v>9.99999999e-11</v>
      </c>
      <c r="U4990" s="7">
        <v>9.99999999e-11</v>
      </c>
      <c r="V4990" s="7">
        <v>9.99999999e-11</v>
      </c>
      <c r="W4990" s="7">
        <v>9.99999999e-11</v>
      </c>
      <c r="X4990" s="7">
        <v>9.99999999e-11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2005</v>
      </c>
      <c r="E4991" s="3" t="inlineStr">
        <is>
          <t>LDT1 - Dsl</t>
        </is>
      </c>
      <c r="F4991" s="3">
        <v>22</v>
      </c>
      <c r="G4991" s="7">
        <v>9.99999999000001e-11</v>
      </c>
      <c r="H4991" s="7">
        <v>9.99999999000001e-11</v>
      </c>
      <c r="I4991" s="7">
        <v>9.99999999000001e-11</v>
      </c>
      <c r="J4991" s="7">
        <v>0.000299940001702659</v>
      </c>
      <c r="K4991" s="7">
        <v>0.0102979404017227</v>
      </c>
      <c r="L4991" s="7">
        <v>0.156268746096043</v>
      </c>
      <c r="M4991" s="7">
        <v>0.213257348319169</v>
      </c>
      <c r="N4991" s="7">
        <v>0.141571685522711</v>
      </c>
      <c r="O4991" s="7">
        <v>9.99999999000001e-11</v>
      </c>
      <c r="P4991" s="7">
        <v>9.99999999000001e-11</v>
      </c>
      <c r="Q4991" s="7">
        <v>0.240151969368328</v>
      </c>
      <c r="R4991" s="7">
        <v>0.0186962607293412</v>
      </c>
      <c r="S4991" s="7">
        <v>0.219456108560982</v>
      </c>
      <c r="T4991" s="7">
        <v>9.99999999000001e-11</v>
      </c>
      <c r="U4991" s="7">
        <v>9.99999999000001e-11</v>
      </c>
      <c r="V4991" s="7">
        <v>9.99999999000001e-11</v>
      </c>
      <c r="W4991" s="7">
        <v>9.99999999000001e-11</v>
      </c>
      <c r="X4991" s="7">
        <v>9.99999999000001e-11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2005</v>
      </c>
      <c r="E4992" s="3" t="inlineStr">
        <is>
          <t>LDT1 - Dsl</t>
        </is>
      </c>
      <c r="F4992" s="3">
        <v>23</v>
      </c>
      <c r="G4992" s="7">
        <v>9.99999999e-11</v>
      </c>
      <c r="H4992" s="7">
        <v>9.99999999e-11</v>
      </c>
      <c r="I4992" s="7">
        <v>9.99999999e-11</v>
      </c>
      <c r="J4992" s="7">
        <v>0.000299940001702659</v>
      </c>
      <c r="K4992" s="7">
        <v>0.0102979404017227</v>
      </c>
      <c r="L4992" s="7">
        <v>0.156268746096043</v>
      </c>
      <c r="M4992" s="7">
        <v>0.213257348319169</v>
      </c>
      <c r="N4992" s="7">
        <v>0.141571685522711</v>
      </c>
      <c r="O4992" s="7">
        <v>9.99999999e-11</v>
      </c>
      <c r="P4992" s="7">
        <v>9.99999999e-11</v>
      </c>
      <c r="Q4992" s="7">
        <v>0.240151969368328</v>
      </c>
      <c r="R4992" s="7">
        <v>0.0186962607293411</v>
      </c>
      <c r="S4992" s="7">
        <v>0.219456108560982</v>
      </c>
      <c r="T4992" s="7">
        <v>9.99999999e-11</v>
      </c>
      <c r="U4992" s="7">
        <v>9.99999999e-11</v>
      </c>
      <c r="V4992" s="7">
        <v>9.99999999e-11</v>
      </c>
      <c r="W4992" s="7">
        <v>9.99999999e-11</v>
      </c>
      <c r="X4992" s="7">
        <v>9.99999999e-11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2005</v>
      </c>
      <c r="E4993" s="3" t="inlineStr">
        <is>
          <t>LDT1 - Dsl</t>
        </is>
      </c>
      <c r="F4993" s="3">
        <v>24</v>
      </c>
      <c r="G4993" s="7">
        <v>9.99999999e-11</v>
      </c>
      <c r="H4993" s="7">
        <v>9.99999999e-11</v>
      </c>
      <c r="I4993" s="7">
        <v>9.99999999e-11</v>
      </c>
      <c r="J4993" s="7">
        <v>0.000299940001702659</v>
      </c>
      <c r="K4993" s="7">
        <v>0.0102979404017227</v>
      </c>
      <c r="L4993" s="7">
        <v>0.156268746096043</v>
      </c>
      <c r="M4993" s="7">
        <v>0.213257348319169</v>
      </c>
      <c r="N4993" s="7">
        <v>0.141571685522711</v>
      </c>
      <c r="O4993" s="7">
        <v>9.99999999e-11</v>
      </c>
      <c r="P4993" s="7">
        <v>9.99999999e-11</v>
      </c>
      <c r="Q4993" s="7">
        <v>0.240151969368328</v>
      </c>
      <c r="R4993" s="7">
        <v>0.0186962607293411</v>
      </c>
      <c r="S4993" s="7">
        <v>0.219456108560982</v>
      </c>
      <c r="T4993" s="7">
        <v>9.99999999e-11</v>
      </c>
      <c r="U4993" s="7">
        <v>9.99999999e-11</v>
      </c>
      <c r="V4993" s="7">
        <v>9.99999999e-11</v>
      </c>
      <c r="W4993" s="7">
        <v>9.99999999e-11</v>
      </c>
      <c r="X4993" s="7">
        <v>9.99999999e-11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2005</v>
      </c>
      <c r="E4994" s="3" t="inlineStr">
        <is>
          <t>LDT1 - Gas</t>
        </is>
      </c>
      <c r="F4994" s="3">
        <v>1</v>
      </c>
      <c r="G4994" s="7">
        <v>9.99999999000001e-11</v>
      </c>
      <c r="H4994" s="7">
        <v>9.99999999000001e-11</v>
      </c>
      <c r="I4994" s="7">
        <v>9.99999999000001e-11</v>
      </c>
      <c r="J4994" s="7">
        <v>0.000299940001702659</v>
      </c>
      <c r="K4994" s="7">
        <v>0.0102979404017227</v>
      </c>
      <c r="L4994" s="7">
        <v>0.156268746096043</v>
      </c>
      <c r="M4994" s="7">
        <v>0.213257348319169</v>
      </c>
      <c r="N4994" s="7">
        <v>0.141571685522711</v>
      </c>
      <c r="O4994" s="7">
        <v>9.99999999000001e-11</v>
      </c>
      <c r="P4994" s="7">
        <v>9.99999999000001e-11</v>
      </c>
      <c r="Q4994" s="7">
        <v>0.240151969368328</v>
      </c>
      <c r="R4994" s="7">
        <v>0.0186962607293412</v>
      </c>
      <c r="S4994" s="7">
        <v>0.219456108560982</v>
      </c>
      <c r="T4994" s="7">
        <v>9.99999999000001e-11</v>
      </c>
      <c r="U4994" s="7">
        <v>9.99999999000001e-11</v>
      </c>
      <c r="V4994" s="7">
        <v>9.99999999000001e-11</v>
      </c>
      <c r="W4994" s="7">
        <v>9.99999999000001e-11</v>
      </c>
      <c r="X4994" s="7">
        <v>9.99999999000001e-11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2005</v>
      </c>
      <c r="E4995" s="3" t="inlineStr">
        <is>
          <t>LDT1 - Gas</t>
        </is>
      </c>
      <c r="F4995" s="3">
        <v>2</v>
      </c>
      <c r="G4995" s="7">
        <v>9.99999999000001e-11</v>
      </c>
      <c r="H4995" s="7">
        <v>9.99999999000001e-11</v>
      </c>
      <c r="I4995" s="7">
        <v>9.99999999000001e-11</v>
      </c>
      <c r="J4995" s="7">
        <v>0.000299940001702659</v>
      </c>
      <c r="K4995" s="7">
        <v>0.0102979404017227</v>
      </c>
      <c r="L4995" s="7">
        <v>0.156268746096043</v>
      </c>
      <c r="M4995" s="7">
        <v>0.213257348319169</v>
      </c>
      <c r="N4995" s="7">
        <v>0.141571685522711</v>
      </c>
      <c r="O4995" s="7">
        <v>9.99999999000001e-11</v>
      </c>
      <c r="P4995" s="7">
        <v>9.99999999000001e-11</v>
      </c>
      <c r="Q4995" s="7">
        <v>0.240151969368328</v>
      </c>
      <c r="R4995" s="7">
        <v>0.0186962607293412</v>
      </c>
      <c r="S4995" s="7">
        <v>0.219456108560982</v>
      </c>
      <c r="T4995" s="7">
        <v>9.99999999000001e-11</v>
      </c>
      <c r="U4995" s="7">
        <v>9.99999999000001e-11</v>
      </c>
      <c r="V4995" s="7">
        <v>9.99999999000001e-11</v>
      </c>
      <c r="W4995" s="7">
        <v>9.99999999000001e-11</v>
      </c>
      <c r="X4995" s="7">
        <v>9.99999999000001e-11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2005</v>
      </c>
      <c r="E4996" s="3" t="inlineStr">
        <is>
          <t>LDT1 - Gas</t>
        </is>
      </c>
      <c r="F4996" s="3">
        <v>3</v>
      </c>
      <c r="G4996" s="7">
        <v>9.99999999e-11</v>
      </c>
      <c r="H4996" s="7">
        <v>9.99999999e-11</v>
      </c>
      <c r="I4996" s="7">
        <v>9.99999999e-11</v>
      </c>
      <c r="J4996" s="7">
        <v>0.000299940001702659</v>
      </c>
      <c r="K4996" s="7">
        <v>0.0102979404017227</v>
      </c>
      <c r="L4996" s="7">
        <v>0.156268746096043</v>
      </c>
      <c r="M4996" s="7">
        <v>0.213257348319169</v>
      </c>
      <c r="N4996" s="7">
        <v>0.141571685522711</v>
      </c>
      <c r="O4996" s="7">
        <v>9.99999999e-11</v>
      </c>
      <c r="P4996" s="7">
        <v>9.99999999e-11</v>
      </c>
      <c r="Q4996" s="7">
        <v>0.240151969368328</v>
      </c>
      <c r="R4996" s="7">
        <v>0.0186962607293411</v>
      </c>
      <c r="S4996" s="7">
        <v>0.219456108560982</v>
      </c>
      <c r="T4996" s="7">
        <v>9.99999999e-11</v>
      </c>
      <c r="U4996" s="7">
        <v>9.99999999e-11</v>
      </c>
      <c r="V4996" s="7">
        <v>9.99999999e-11</v>
      </c>
      <c r="W4996" s="7">
        <v>9.99999999e-11</v>
      </c>
      <c r="X4996" s="7">
        <v>9.99999999e-11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2005</v>
      </c>
      <c r="E4997" s="3" t="inlineStr">
        <is>
          <t>LDT1 - Gas</t>
        </is>
      </c>
      <c r="F4997" s="3">
        <v>4</v>
      </c>
      <c r="G4997" s="7">
        <v>9.99999999000001e-11</v>
      </c>
      <c r="H4997" s="7">
        <v>9.99999999000001e-11</v>
      </c>
      <c r="I4997" s="7">
        <v>9.99999999000001e-11</v>
      </c>
      <c r="J4997" s="7">
        <v>0.000300029992702271</v>
      </c>
      <c r="K4997" s="7">
        <v>0.00800080007208722</v>
      </c>
      <c r="L4997" s="7">
        <v>0.105110510947046</v>
      </c>
      <c r="M4997" s="7">
        <v>0.235423542121167</v>
      </c>
      <c r="N4997" s="7">
        <v>0.171017101540864</v>
      </c>
      <c r="O4997" s="7">
        <v>9.99999999000001e-11</v>
      </c>
      <c r="P4997" s="7">
        <v>9.99999999000001e-11</v>
      </c>
      <c r="Q4997" s="7">
        <v>0.238323832147298</v>
      </c>
      <c r="R4997" s="7">
        <v>0.00730073006577959</v>
      </c>
      <c r="S4997" s="7">
        <v>0.234523452113057</v>
      </c>
      <c r="T4997" s="7">
        <v>9.99999999000001e-11</v>
      </c>
      <c r="U4997" s="7">
        <v>9.99999999000001e-11</v>
      </c>
      <c r="V4997" s="7">
        <v>9.99999999000001e-11</v>
      </c>
      <c r="W4997" s="7">
        <v>9.99999999000001e-11</v>
      </c>
      <c r="X4997" s="7">
        <v>9.99999999000001e-11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2005</v>
      </c>
      <c r="E4998" s="3" t="inlineStr">
        <is>
          <t>LDT1 - Gas</t>
        </is>
      </c>
      <c r="F4998" s="3">
        <v>5</v>
      </c>
      <c r="G4998" s="7">
        <v>9.99999999000001e-11</v>
      </c>
      <c r="H4998" s="7">
        <v>9.99999999000001e-11</v>
      </c>
      <c r="I4998" s="7">
        <v>9.99999999000001e-11</v>
      </c>
      <c r="J4998" s="7">
        <v>0.000300029992702271</v>
      </c>
      <c r="K4998" s="7">
        <v>0.00800080007208722</v>
      </c>
      <c r="L4998" s="7">
        <v>0.105110510947046</v>
      </c>
      <c r="M4998" s="7">
        <v>0.235423542121167</v>
      </c>
      <c r="N4998" s="7">
        <v>0.171017101540864</v>
      </c>
      <c r="O4998" s="7">
        <v>9.99999999000001e-11</v>
      </c>
      <c r="P4998" s="7">
        <v>9.99999999000001e-11</v>
      </c>
      <c r="Q4998" s="7">
        <v>0.238323832147298</v>
      </c>
      <c r="R4998" s="7">
        <v>0.00730073006577958</v>
      </c>
      <c r="S4998" s="7">
        <v>0.234523452113057</v>
      </c>
      <c r="T4998" s="7">
        <v>9.99999999000001e-11</v>
      </c>
      <c r="U4998" s="7">
        <v>9.99999999000001e-11</v>
      </c>
      <c r="V4998" s="7">
        <v>9.99999999000001e-11</v>
      </c>
      <c r="W4998" s="7">
        <v>9.99999999000001e-11</v>
      </c>
      <c r="X4998" s="7">
        <v>9.99999999000001e-11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2005</v>
      </c>
      <c r="E4999" s="3" t="inlineStr">
        <is>
          <t>LDT1 - Gas</t>
        </is>
      </c>
      <c r="F4999" s="3">
        <v>6</v>
      </c>
      <c r="G4999" s="7">
        <v>9.99999999000001e-11</v>
      </c>
      <c r="H4999" s="7">
        <v>9.99999999000001e-11</v>
      </c>
      <c r="I4999" s="7">
        <v>9.99999999000001e-11</v>
      </c>
      <c r="J4999" s="7">
        <v>0.000300029992702271</v>
      </c>
      <c r="K4999" s="7">
        <v>0.00800080007208722</v>
      </c>
      <c r="L4999" s="7">
        <v>0.105110510947046</v>
      </c>
      <c r="M4999" s="7">
        <v>0.235423542121167</v>
      </c>
      <c r="N4999" s="7">
        <v>0.171017101540864</v>
      </c>
      <c r="O4999" s="7">
        <v>9.99999999000001e-11</v>
      </c>
      <c r="P4999" s="7">
        <v>9.99999999000001e-11</v>
      </c>
      <c r="Q4999" s="7">
        <v>0.238323832147298</v>
      </c>
      <c r="R4999" s="7">
        <v>0.00730073006577958</v>
      </c>
      <c r="S4999" s="7">
        <v>0.234523452113057</v>
      </c>
      <c r="T4999" s="7">
        <v>9.99999999000001e-11</v>
      </c>
      <c r="U4999" s="7">
        <v>9.99999999000001e-11</v>
      </c>
      <c r="V4999" s="7">
        <v>9.99999999000001e-11</v>
      </c>
      <c r="W4999" s="7">
        <v>9.99999999000001e-11</v>
      </c>
      <c r="X4999" s="7">
        <v>9.99999999000001e-11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2005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9.999999993e-11</v>
      </c>
      <c r="I5000" s="7">
        <v>0.01079892010043</v>
      </c>
      <c r="J5000" s="7">
        <v>0.0103989600967103</v>
      </c>
      <c r="K5000" s="7">
        <v>0.0104989500976402</v>
      </c>
      <c r="L5000" s="7">
        <v>0.195080491814249</v>
      </c>
      <c r="M5000" s="7">
        <v>0.175382461631057</v>
      </c>
      <c r="N5000" s="7">
        <v>0.116888311087061</v>
      </c>
      <c r="O5000" s="7">
        <v>0.0242975702259674</v>
      </c>
      <c r="P5000" s="7">
        <v>0.0765923407123087</v>
      </c>
      <c r="Q5000" s="7">
        <v>0.175082491628267</v>
      </c>
      <c r="R5000" s="7">
        <v>0.0199980001859814</v>
      </c>
      <c r="S5000" s="7">
        <v>0.184981501720328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2005</v>
      </c>
      <c r="E5001" s="3" t="inlineStr">
        <is>
          <t>LDT1 - Gas</t>
        </is>
      </c>
      <c r="F5001" s="3">
        <v>8</v>
      </c>
      <c r="G5001" s="7">
        <v>9.99999999299999e-11</v>
      </c>
      <c r="H5001" s="7">
        <v>9.99999999299999e-11</v>
      </c>
      <c r="I5001" s="7">
        <v>0.0107989201004299</v>
      </c>
      <c r="J5001" s="7">
        <v>0.0103989600967103</v>
      </c>
      <c r="K5001" s="7">
        <v>0.0104989500976402</v>
      </c>
      <c r="L5001" s="7">
        <v>0.195080491814249</v>
      </c>
      <c r="M5001" s="7">
        <v>0.175382461631057</v>
      </c>
      <c r="N5001" s="7">
        <v>0.116888311087061</v>
      </c>
      <c r="O5001" s="7">
        <v>0.0242975702259674</v>
      </c>
      <c r="P5001" s="7">
        <v>0.0765923407123087</v>
      </c>
      <c r="Q5001" s="7">
        <v>0.175082491628267</v>
      </c>
      <c r="R5001" s="7">
        <v>0.0199980001859814</v>
      </c>
      <c r="S5001" s="7">
        <v>0.184981501720328</v>
      </c>
      <c r="T5001" s="7">
        <v>9.99999999299999e-11</v>
      </c>
      <c r="U5001" s="7">
        <v>9.99999999299999e-11</v>
      </c>
      <c r="V5001" s="7">
        <v>9.99999999299999e-11</v>
      </c>
      <c r="W5001" s="7">
        <v>9.99999999299999e-11</v>
      </c>
      <c r="X5001" s="7">
        <v>9.99999999299999e-11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2005</v>
      </c>
      <c r="E5002" s="3" t="inlineStr">
        <is>
          <t>LDT1 - Gas</t>
        </is>
      </c>
      <c r="F5002" s="3">
        <v>9</v>
      </c>
      <c r="G5002" s="7">
        <v>9.99999999299999e-11</v>
      </c>
      <c r="H5002" s="7">
        <v>9.99999999299999e-11</v>
      </c>
      <c r="I5002" s="7">
        <v>0.0107989201004299</v>
      </c>
      <c r="J5002" s="7">
        <v>0.0103989600967103</v>
      </c>
      <c r="K5002" s="7">
        <v>0.0104989500976402</v>
      </c>
      <c r="L5002" s="7">
        <v>0.195080491814248</v>
      </c>
      <c r="M5002" s="7">
        <v>0.175382461631057</v>
      </c>
      <c r="N5002" s="7">
        <v>0.116888311087061</v>
      </c>
      <c r="O5002" s="7">
        <v>0.0242975702259674</v>
      </c>
      <c r="P5002" s="7">
        <v>0.0765923407123087</v>
      </c>
      <c r="Q5002" s="7">
        <v>0.175082491628267</v>
      </c>
      <c r="R5002" s="7">
        <v>0.0199980001859814</v>
      </c>
      <c r="S5002" s="7">
        <v>0.184981501720328</v>
      </c>
      <c r="T5002" s="7">
        <v>9.99999999299999e-11</v>
      </c>
      <c r="U5002" s="7">
        <v>9.99999999299999e-11</v>
      </c>
      <c r="V5002" s="7">
        <v>9.99999999299999e-11</v>
      </c>
      <c r="W5002" s="7">
        <v>9.99999999299999e-11</v>
      </c>
      <c r="X5002" s="7">
        <v>9.99999999299999e-11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2005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9.999999993e-11</v>
      </c>
      <c r="I5003" s="7">
        <v>0.01079892010043</v>
      </c>
      <c r="J5003" s="7">
        <v>0.0103989600967103</v>
      </c>
      <c r="K5003" s="7">
        <v>0.0104989500976402</v>
      </c>
      <c r="L5003" s="7">
        <v>0.195080491814249</v>
      </c>
      <c r="M5003" s="7">
        <v>0.175382461631057</v>
      </c>
      <c r="N5003" s="7">
        <v>0.116888311087061</v>
      </c>
      <c r="O5003" s="7">
        <v>0.0242975702259674</v>
      </c>
      <c r="P5003" s="7">
        <v>0.0765923407123087</v>
      </c>
      <c r="Q5003" s="7">
        <v>0.175082491628267</v>
      </c>
      <c r="R5003" s="7">
        <v>0.0199980001859814</v>
      </c>
      <c r="S5003" s="7">
        <v>0.184981501720328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2005</v>
      </c>
      <c r="E5004" s="3" t="inlineStr">
        <is>
          <t>LDT1 - Gas</t>
        </is>
      </c>
      <c r="F5004" s="3">
        <v>11</v>
      </c>
      <c r="G5004" s="7">
        <v>9.99999998999999e-11</v>
      </c>
      <c r="H5004" s="7">
        <v>9.99999998999999e-11</v>
      </c>
      <c r="I5004" s="7">
        <v>9.99999998999999e-11</v>
      </c>
      <c r="J5004" s="7">
        <v>0.000599939995406458</v>
      </c>
      <c r="K5004" s="7">
        <v>0.0190980901720738</v>
      </c>
      <c r="L5004" s="7">
        <v>0.215678431943262</v>
      </c>
      <c r="M5004" s="7">
        <v>0.227877212053173</v>
      </c>
      <c r="N5004" s="7">
        <v>0.123687631114425</v>
      </c>
      <c r="O5004" s="7">
        <v>9.99999998999999e-11</v>
      </c>
      <c r="P5004" s="7">
        <v>9.99999998999999e-11</v>
      </c>
      <c r="Q5004" s="7">
        <v>0.206979301864883</v>
      </c>
      <c r="R5004" s="7">
        <v>0.0151984801369383</v>
      </c>
      <c r="S5004" s="7">
        <v>0.190880911719837</v>
      </c>
      <c r="T5004" s="7">
        <v>9.99999998999999e-11</v>
      </c>
      <c r="U5004" s="7">
        <v>9.99999998999999e-11</v>
      </c>
      <c r="V5004" s="7">
        <v>9.99999998999999e-11</v>
      </c>
      <c r="W5004" s="7">
        <v>9.99999998999999e-11</v>
      </c>
      <c r="X5004" s="7">
        <v>9.99999998999999e-11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2005</v>
      </c>
      <c r="E5005" s="3" t="inlineStr">
        <is>
          <t>LDT1 - Gas</t>
        </is>
      </c>
      <c r="F5005" s="3">
        <v>12</v>
      </c>
      <c r="G5005" s="7">
        <v>9.99999998999999e-11</v>
      </c>
      <c r="H5005" s="7">
        <v>9.99999998999999e-11</v>
      </c>
      <c r="I5005" s="7">
        <v>9.99999998999999e-11</v>
      </c>
      <c r="J5005" s="7">
        <v>0.000599939995406458</v>
      </c>
      <c r="K5005" s="7">
        <v>0.0190980901720738</v>
      </c>
      <c r="L5005" s="7">
        <v>0.215678431943262</v>
      </c>
      <c r="M5005" s="7">
        <v>0.227877212053174</v>
      </c>
      <c r="N5005" s="7">
        <v>0.123687631114425</v>
      </c>
      <c r="O5005" s="7">
        <v>9.99999998999999e-11</v>
      </c>
      <c r="P5005" s="7">
        <v>9.99999998999999e-11</v>
      </c>
      <c r="Q5005" s="7">
        <v>0.206979301864883</v>
      </c>
      <c r="R5005" s="7">
        <v>0.0151984801369383</v>
      </c>
      <c r="S5005" s="7">
        <v>0.190880911719837</v>
      </c>
      <c r="T5005" s="7">
        <v>9.99999998999999e-11</v>
      </c>
      <c r="U5005" s="7">
        <v>9.99999998999999e-11</v>
      </c>
      <c r="V5005" s="7">
        <v>9.99999998999999e-11</v>
      </c>
      <c r="W5005" s="7">
        <v>9.99999998999999e-11</v>
      </c>
      <c r="X5005" s="7">
        <v>9.99999998999999e-11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2005</v>
      </c>
      <c r="E5006" s="3" t="inlineStr">
        <is>
          <t>LDT1 - Gas</t>
        </is>
      </c>
      <c r="F5006" s="3">
        <v>13</v>
      </c>
      <c r="G5006" s="7">
        <v>9.99999998999999e-11</v>
      </c>
      <c r="H5006" s="7">
        <v>9.99999998999999e-11</v>
      </c>
      <c r="I5006" s="7">
        <v>9.99999998999999e-11</v>
      </c>
      <c r="J5006" s="7">
        <v>0.000599939995406458</v>
      </c>
      <c r="K5006" s="7">
        <v>0.0190980901720738</v>
      </c>
      <c r="L5006" s="7">
        <v>0.215678431943262</v>
      </c>
      <c r="M5006" s="7">
        <v>0.227877212053173</v>
      </c>
      <c r="N5006" s="7">
        <v>0.123687631114425</v>
      </c>
      <c r="O5006" s="7">
        <v>9.99999998999999e-11</v>
      </c>
      <c r="P5006" s="7">
        <v>9.99999998999999e-11</v>
      </c>
      <c r="Q5006" s="7">
        <v>0.206979301864883</v>
      </c>
      <c r="R5006" s="7">
        <v>0.0151984801369383</v>
      </c>
      <c r="S5006" s="7">
        <v>0.190880911719837</v>
      </c>
      <c r="T5006" s="7">
        <v>9.99999998999999e-11</v>
      </c>
      <c r="U5006" s="7">
        <v>9.99999998999999e-11</v>
      </c>
      <c r="V5006" s="7">
        <v>9.99999998999999e-11</v>
      </c>
      <c r="W5006" s="7">
        <v>9.99999998999999e-11</v>
      </c>
      <c r="X5006" s="7">
        <v>9.99999998999999e-11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2005</v>
      </c>
      <c r="E5007" s="3" t="inlineStr">
        <is>
          <t>LDT1 - Gas</t>
        </is>
      </c>
      <c r="F5007" s="3">
        <v>14</v>
      </c>
      <c r="G5007" s="7">
        <v>9.99999998999999e-11</v>
      </c>
      <c r="H5007" s="7">
        <v>9.99999998999999e-11</v>
      </c>
      <c r="I5007" s="7">
        <v>9.99999998999999e-11</v>
      </c>
      <c r="J5007" s="7">
        <v>0.000599939995406458</v>
      </c>
      <c r="K5007" s="7">
        <v>0.0190980901720738</v>
      </c>
      <c r="L5007" s="7">
        <v>0.215678431943262</v>
      </c>
      <c r="M5007" s="7">
        <v>0.227877212053173</v>
      </c>
      <c r="N5007" s="7">
        <v>0.123687631114425</v>
      </c>
      <c r="O5007" s="7">
        <v>9.99999998999999e-11</v>
      </c>
      <c r="P5007" s="7">
        <v>9.99999998999999e-11</v>
      </c>
      <c r="Q5007" s="7">
        <v>0.206979301864883</v>
      </c>
      <c r="R5007" s="7">
        <v>0.0151984801369383</v>
      </c>
      <c r="S5007" s="7">
        <v>0.190880911719837</v>
      </c>
      <c r="T5007" s="7">
        <v>9.99999998999999e-11</v>
      </c>
      <c r="U5007" s="7">
        <v>9.99999998999999e-11</v>
      </c>
      <c r="V5007" s="7">
        <v>9.99999998999999e-11</v>
      </c>
      <c r="W5007" s="7">
        <v>9.99999998999999e-11</v>
      </c>
      <c r="X5007" s="7">
        <v>9.99999998999999e-11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2005</v>
      </c>
      <c r="E5008" s="3" t="inlineStr">
        <is>
          <t>LDT1 - Gas</t>
        </is>
      </c>
      <c r="F5008" s="3">
        <v>15</v>
      </c>
      <c r="G5008" s="7">
        <v>9.99999998999999e-11</v>
      </c>
      <c r="H5008" s="7">
        <v>9.99999998999999e-11</v>
      </c>
      <c r="I5008" s="7">
        <v>9.99999998999999e-11</v>
      </c>
      <c r="J5008" s="7">
        <v>0.000599939995406459</v>
      </c>
      <c r="K5008" s="7">
        <v>0.0190980901720738</v>
      </c>
      <c r="L5008" s="7">
        <v>0.215678431943262</v>
      </c>
      <c r="M5008" s="7">
        <v>0.227877212053174</v>
      </c>
      <c r="N5008" s="7">
        <v>0.123687631114425</v>
      </c>
      <c r="O5008" s="7">
        <v>9.99999998999999e-11</v>
      </c>
      <c r="P5008" s="7">
        <v>9.99999998999999e-11</v>
      </c>
      <c r="Q5008" s="7">
        <v>0.206979301864884</v>
      </c>
      <c r="R5008" s="7">
        <v>0.0151984801369383</v>
      </c>
      <c r="S5008" s="7">
        <v>0.190880911719837</v>
      </c>
      <c r="T5008" s="7">
        <v>9.99999998999999e-11</v>
      </c>
      <c r="U5008" s="7">
        <v>9.99999998999999e-11</v>
      </c>
      <c r="V5008" s="7">
        <v>9.99999998999999e-11</v>
      </c>
      <c r="W5008" s="7">
        <v>9.99999998999999e-11</v>
      </c>
      <c r="X5008" s="7">
        <v>9.99999998999999e-11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2005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9.999999993e-11</v>
      </c>
      <c r="I5009" s="7">
        <v>0.010899999992479</v>
      </c>
      <c r="J5009" s="7">
        <v>0.000399999989724</v>
      </c>
      <c r="K5009" s="7">
        <v>0.02399999998344</v>
      </c>
      <c r="L5009" s="7">
        <v>0.202399999860344</v>
      </c>
      <c r="M5009" s="7">
        <v>0.188299999870073</v>
      </c>
      <c r="N5009" s="7">
        <v>0.1099999999241</v>
      </c>
      <c r="O5009" s="7">
        <v>0.012399999991444</v>
      </c>
      <c r="P5009" s="7">
        <v>0.038799999973228</v>
      </c>
      <c r="Q5009" s="7">
        <v>0.206699999857377</v>
      </c>
      <c r="R5009" s="7">
        <v>0.029199999979852</v>
      </c>
      <c r="S5009" s="7">
        <v>0.176899999877939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2005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9.999999993e-11</v>
      </c>
      <c r="I5010" s="7">
        <v>0.010899999992479</v>
      </c>
      <c r="J5010" s="7">
        <v>0.000399999989724</v>
      </c>
      <c r="K5010" s="7">
        <v>0.02399999998344</v>
      </c>
      <c r="L5010" s="7">
        <v>0.202399999860344</v>
      </c>
      <c r="M5010" s="7">
        <v>0.188299999870073</v>
      </c>
      <c r="N5010" s="7">
        <v>0.1099999999241</v>
      </c>
      <c r="O5010" s="7">
        <v>0.012399999991444</v>
      </c>
      <c r="P5010" s="7">
        <v>0.038799999973228</v>
      </c>
      <c r="Q5010" s="7">
        <v>0.206699999857377</v>
      </c>
      <c r="R5010" s="7">
        <v>0.029199999979852</v>
      </c>
      <c r="S5010" s="7">
        <v>0.176899999877939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2005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9.999999993e-11</v>
      </c>
      <c r="I5011" s="7">
        <v>0.010899999992479</v>
      </c>
      <c r="J5011" s="7">
        <v>0.000399999989724</v>
      </c>
      <c r="K5011" s="7">
        <v>0.02399999998344</v>
      </c>
      <c r="L5011" s="7">
        <v>0.202399999860344</v>
      </c>
      <c r="M5011" s="7">
        <v>0.188299999870073</v>
      </c>
      <c r="N5011" s="7">
        <v>0.1099999999241</v>
      </c>
      <c r="O5011" s="7">
        <v>0.012399999991444</v>
      </c>
      <c r="P5011" s="7">
        <v>0.038799999973228</v>
      </c>
      <c r="Q5011" s="7">
        <v>0.206699999857377</v>
      </c>
      <c r="R5011" s="7">
        <v>0.029199999979852</v>
      </c>
      <c r="S5011" s="7">
        <v>0.176899999877939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2005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9.999999993e-11</v>
      </c>
      <c r="I5012" s="7">
        <v>0.010899999992479</v>
      </c>
      <c r="J5012" s="7">
        <v>0.000399999989724</v>
      </c>
      <c r="K5012" s="7">
        <v>0.02399999998344</v>
      </c>
      <c r="L5012" s="7">
        <v>0.202399999860344</v>
      </c>
      <c r="M5012" s="7">
        <v>0.188299999870073</v>
      </c>
      <c r="N5012" s="7">
        <v>0.1099999999241</v>
      </c>
      <c r="O5012" s="7">
        <v>0.012399999991444</v>
      </c>
      <c r="P5012" s="7">
        <v>0.038799999973228</v>
      </c>
      <c r="Q5012" s="7">
        <v>0.206699999857377</v>
      </c>
      <c r="R5012" s="7">
        <v>0.029199999979852</v>
      </c>
      <c r="S5012" s="7">
        <v>0.176899999877939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2005</v>
      </c>
      <c r="E5013" s="3" t="inlineStr">
        <is>
          <t>LDT1 - Gas</t>
        </is>
      </c>
      <c r="F5013" s="3">
        <v>20</v>
      </c>
      <c r="G5013" s="7">
        <v>9.99999999000001e-11</v>
      </c>
      <c r="H5013" s="7">
        <v>9.99999999000001e-11</v>
      </c>
      <c r="I5013" s="7">
        <v>9.99999999000001e-11</v>
      </c>
      <c r="J5013" s="7">
        <v>0.000299940001702659</v>
      </c>
      <c r="K5013" s="7">
        <v>0.0102979404017227</v>
      </c>
      <c r="L5013" s="7">
        <v>0.156268746096043</v>
      </c>
      <c r="M5013" s="7">
        <v>0.213257348319169</v>
      </c>
      <c r="N5013" s="7">
        <v>0.141571685522711</v>
      </c>
      <c r="O5013" s="7">
        <v>9.99999999000001e-11</v>
      </c>
      <c r="P5013" s="7">
        <v>9.99999999000001e-11</v>
      </c>
      <c r="Q5013" s="7">
        <v>0.240151969368328</v>
      </c>
      <c r="R5013" s="7">
        <v>0.0186962607293411</v>
      </c>
      <c r="S5013" s="7">
        <v>0.219456108560982</v>
      </c>
      <c r="T5013" s="7">
        <v>9.99999999000001e-11</v>
      </c>
      <c r="U5013" s="7">
        <v>9.99999999000001e-11</v>
      </c>
      <c r="V5013" s="7">
        <v>9.99999999000001e-11</v>
      </c>
      <c r="W5013" s="7">
        <v>9.99999999000001e-11</v>
      </c>
      <c r="X5013" s="7">
        <v>9.99999999000001e-11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2005</v>
      </c>
      <c r="E5014" s="3" t="inlineStr">
        <is>
          <t>LDT1 - Gas</t>
        </is>
      </c>
      <c r="F5014" s="3">
        <v>21</v>
      </c>
      <c r="G5014" s="7">
        <v>9.99999999000001e-11</v>
      </c>
      <c r="H5014" s="7">
        <v>9.99999999000001e-11</v>
      </c>
      <c r="I5014" s="7">
        <v>9.99999999000001e-11</v>
      </c>
      <c r="J5014" s="7">
        <v>0.000299940001702659</v>
      </c>
      <c r="K5014" s="7">
        <v>0.0102979404017227</v>
      </c>
      <c r="L5014" s="7">
        <v>0.156268746096043</v>
      </c>
      <c r="M5014" s="7">
        <v>0.213257348319169</v>
      </c>
      <c r="N5014" s="7">
        <v>0.141571685522711</v>
      </c>
      <c r="O5014" s="7">
        <v>9.99999999000001e-11</v>
      </c>
      <c r="P5014" s="7">
        <v>9.99999999000001e-11</v>
      </c>
      <c r="Q5014" s="7">
        <v>0.240151969368328</v>
      </c>
      <c r="R5014" s="7">
        <v>0.0186962607293411</v>
      </c>
      <c r="S5014" s="7">
        <v>0.219456108560982</v>
      </c>
      <c r="T5014" s="7">
        <v>9.99999999000001e-11</v>
      </c>
      <c r="U5014" s="7">
        <v>9.99999999000001e-11</v>
      </c>
      <c r="V5014" s="7">
        <v>9.99999999000001e-11</v>
      </c>
      <c r="W5014" s="7">
        <v>9.99999999000001e-11</v>
      </c>
      <c r="X5014" s="7">
        <v>9.99999999000001e-11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2005</v>
      </c>
      <c r="E5015" s="3" t="inlineStr">
        <is>
          <t>LDT1 - Gas</t>
        </is>
      </c>
      <c r="F5015" s="3">
        <v>22</v>
      </c>
      <c r="G5015" s="7">
        <v>9.99999999000001e-11</v>
      </c>
      <c r="H5015" s="7">
        <v>9.99999999000001e-11</v>
      </c>
      <c r="I5015" s="7">
        <v>9.99999999000001e-11</v>
      </c>
      <c r="J5015" s="7">
        <v>0.000299940001702659</v>
      </c>
      <c r="K5015" s="7">
        <v>0.0102979404017227</v>
      </c>
      <c r="L5015" s="7">
        <v>0.156268746096043</v>
      </c>
      <c r="M5015" s="7">
        <v>0.213257348319169</v>
      </c>
      <c r="N5015" s="7">
        <v>0.141571685522711</v>
      </c>
      <c r="O5015" s="7">
        <v>9.99999999000001e-11</v>
      </c>
      <c r="P5015" s="7">
        <v>9.99999999000001e-11</v>
      </c>
      <c r="Q5015" s="7">
        <v>0.240151969368328</v>
      </c>
      <c r="R5015" s="7">
        <v>0.0186962607293412</v>
      </c>
      <c r="S5015" s="7">
        <v>0.219456108560982</v>
      </c>
      <c r="T5015" s="7">
        <v>9.99999999000001e-11</v>
      </c>
      <c r="U5015" s="7">
        <v>9.99999999000001e-11</v>
      </c>
      <c r="V5015" s="7">
        <v>9.99999999000001e-11</v>
      </c>
      <c r="W5015" s="7">
        <v>9.99999999000001e-11</v>
      </c>
      <c r="X5015" s="7">
        <v>9.99999999000001e-11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2005</v>
      </c>
      <c r="E5016" s="3" t="inlineStr">
        <is>
          <t>LDT1 - Gas</t>
        </is>
      </c>
      <c r="F5016" s="3">
        <v>23</v>
      </c>
      <c r="G5016" s="7">
        <v>9.99999999e-11</v>
      </c>
      <c r="H5016" s="7">
        <v>9.99999999e-11</v>
      </c>
      <c r="I5016" s="7">
        <v>9.99999999e-11</v>
      </c>
      <c r="J5016" s="7">
        <v>0.000299940001702659</v>
      </c>
      <c r="K5016" s="7">
        <v>0.0102979404017227</v>
      </c>
      <c r="L5016" s="7">
        <v>0.156268746096043</v>
      </c>
      <c r="M5016" s="7">
        <v>0.213257348319169</v>
      </c>
      <c r="N5016" s="7">
        <v>0.141571685522711</v>
      </c>
      <c r="O5016" s="7">
        <v>9.99999999e-11</v>
      </c>
      <c r="P5016" s="7">
        <v>9.99999999e-11</v>
      </c>
      <c r="Q5016" s="7">
        <v>0.240151969368328</v>
      </c>
      <c r="R5016" s="7">
        <v>0.0186962607293411</v>
      </c>
      <c r="S5016" s="7">
        <v>0.219456108560982</v>
      </c>
      <c r="T5016" s="7">
        <v>9.99999999e-11</v>
      </c>
      <c r="U5016" s="7">
        <v>9.99999999e-11</v>
      </c>
      <c r="V5016" s="7">
        <v>9.99999999e-11</v>
      </c>
      <c r="W5016" s="7">
        <v>9.99999999e-11</v>
      </c>
      <c r="X5016" s="7">
        <v>9.99999999e-11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2005</v>
      </c>
      <c r="E5017" s="3" t="inlineStr">
        <is>
          <t>LDT1 - Gas</t>
        </is>
      </c>
      <c r="F5017" s="3">
        <v>24</v>
      </c>
      <c r="G5017" s="7">
        <v>9.99999999e-11</v>
      </c>
      <c r="H5017" s="7">
        <v>9.99999999e-11</v>
      </c>
      <c r="I5017" s="7">
        <v>9.99999999e-11</v>
      </c>
      <c r="J5017" s="7">
        <v>0.000299940001702659</v>
      </c>
      <c r="K5017" s="7">
        <v>0.0102979404017227</v>
      </c>
      <c r="L5017" s="7">
        <v>0.156268746096043</v>
      </c>
      <c r="M5017" s="7">
        <v>0.213257348319169</v>
      </c>
      <c r="N5017" s="7">
        <v>0.141571685522711</v>
      </c>
      <c r="O5017" s="7">
        <v>9.99999999e-11</v>
      </c>
      <c r="P5017" s="7">
        <v>9.99999999e-11</v>
      </c>
      <c r="Q5017" s="7">
        <v>0.240151969368328</v>
      </c>
      <c r="R5017" s="7">
        <v>0.0186962607293411</v>
      </c>
      <c r="S5017" s="7">
        <v>0.219456108560982</v>
      </c>
      <c r="T5017" s="7">
        <v>9.99999999e-11</v>
      </c>
      <c r="U5017" s="7">
        <v>9.99999999e-11</v>
      </c>
      <c r="V5017" s="7">
        <v>9.99999999e-11</v>
      </c>
      <c r="W5017" s="7">
        <v>9.99999999e-11</v>
      </c>
      <c r="X5017" s="7">
        <v>9.99999999e-11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2005</v>
      </c>
      <c r="E5018" s="3" t="inlineStr">
        <is>
          <t>LDT2 - Dsl</t>
        </is>
      </c>
      <c r="F5018" s="3">
        <v>1</v>
      </c>
      <c r="G5018" s="7">
        <v>9.99999999e-11</v>
      </c>
      <c r="H5018" s="7">
        <v>9.99999999e-11</v>
      </c>
      <c r="I5018" s="7">
        <v>9.99999999e-11</v>
      </c>
      <c r="J5018" s="7">
        <v>0.000299940001702659</v>
      </c>
      <c r="K5018" s="7">
        <v>0.0102979404017227</v>
      </c>
      <c r="L5018" s="7">
        <v>0.156268746096043</v>
      </c>
      <c r="M5018" s="7">
        <v>0.213257348319169</v>
      </c>
      <c r="N5018" s="7">
        <v>0.141571685522711</v>
      </c>
      <c r="O5018" s="7">
        <v>9.99999999e-11</v>
      </c>
      <c r="P5018" s="7">
        <v>9.99999999e-11</v>
      </c>
      <c r="Q5018" s="7">
        <v>0.240151969368328</v>
      </c>
      <c r="R5018" s="7">
        <v>0.0186962607293411</v>
      </c>
      <c r="S5018" s="7">
        <v>0.219456108560982</v>
      </c>
      <c r="T5018" s="7">
        <v>9.99999999e-11</v>
      </c>
      <c r="U5018" s="7">
        <v>9.99999999e-11</v>
      </c>
      <c r="V5018" s="7">
        <v>9.99999999e-11</v>
      </c>
      <c r="W5018" s="7">
        <v>9.99999999e-11</v>
      </c>
      <c r="X5018" s="7">
        <v>9.99999999e-11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2005</v>
      </c>
      <c r="E5019" s="3" t="inlineStr">
        <is>
          <t>LDT2 - Dsl</t>
        </is>
      </c>
      <c r="F5019" s="3">
        <v>2</v>
      </c>
      <c r="G5019" s="7">
        <v>9.99999999e-11</v>
      </c>
      <c r="H5019" s="7">
        <v>9.99999999e-11</v>
      </c>
      <c r="I5019" s="7">
        <v>9.99999999e-11</v>
      </c>
      <c r="J5019" s="7">
        <v>0.000299940001702659</v>
      </c>
      <c r="K5019" s="7">
        <v>0.0102979404017227</v>
      </c>
      <c r="L5019" s="7">
        <v>0.156268746096043</v>
      </c>
      <c r="M5019" s="7">
        <v>0.213257348319169</v>
      </c>
      <c r="N5019" s="7">
        <v>0.141571685522711</v>
      </c>
      <c r="O5019" s="7">
        <v>9.99999999e-11</v>
      </c>
      <c r="P5019" s="7">
        <v>9.99999999e-11</v>
      </c>
      <c r="Q5019" s="7">
        <v>0.240151969368328</v>
      </c>
      <c r="R5019" s="7">
        <v>0.0186962607293411</v>
      </c>
      <c r="S5019" s="7">
        <v>0.219456108560982</v>
      </c>
      <c r="T5019" s="7">
        <v>9.99999999e-11</v>
      </c>
      <c r="U5019" s="7">
        <v>9.99999999e-11</v>
      </c>
      <c r="V5019" s="7">
        <v>9.99999999e-11</v>
      </c>
      <c r="W5019" s="7">
        <v>9.99999999e-11</v>
      </c>
      <c r="X5019" s="7">
        <v>9.99999999e-11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2005</v>
      </c>
      <c r="E5020" s="3" t="inlineStr">
        <is>
          <t>LDT2 - Dsl</t>
        </is>
      </c>
      <c r="F5020" s="3">
        <v>3</v>
      </c>
      <c r="G5020" s="7">
        <v>9.99999999e-11</v>
      </c>
      <c r="H5020" s="7">
        <v>9.99999999e-11</v>
      </c>
      <c r="I5020" s="7">
        <v>9.99999999e-11</v>
      </c>
      <c r="J5020" s="7">
        <v>0.000299940001702659</v>
      </c>
      <c r="K5020" s="7">
        <v>0.0102979404017227</v>
      </c>
      <c r="L5020" s="7">
        <v>0.156268746096043</v>
      </c>
      <c r="M5020" s="7">
        <v>0.213257348319169</v>
      </c>
      <c r="N5020" s="7">
        <v>0.141571685522711</v>
      </c>
      <c r="O5020" s="7">
        <v>9.99999999e-11</v>
      </c>
      <c r="P5020" s="7">
        <v>9.99999999e-11</v>
      </c>
      <c r="Q5020" s="7">
        <v>0.240151969368328</v>
      </c>
      <c r="R5020" s="7">
        <v>0.0186962607293411</v>
      </c>
      <c r="S5020" s="7">
        <v>0.219456108560982</v>
      </c>
      <c r="T5020" s="7">
        <v>9.99999999e-11</v>
      </c>
      <c r="U5020" s="7">
        <v>9.99999999e-11</v>
      </c>
      <c r="V5020" s="7">
        <v>9.99999999e-11</v>
      </c>
      <c r="W5020" s="7">
        <v>9.99999999e-11</v>
      </c>
      <c r="X5020" s="7">
        <v>9.99999999e-11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2005</v>
      </c>
      <c r="E5021" s="3" t="inlineStr">
        <is>
          <t>LDT2 - Dsl</t>
        </is>
      </c>
      <c r="F5021" s="3">
        <v>4</v>
      </c>
      <c r="G5021" s="7">
        <v>9.99999999e-11</v>
      </c>
      <c r="H5021" s="7">
        <v>9.99999999e-11</v>
      </c>
      <c r="I5021" s="7">
        <v>9.99999999e-11</v>
      </c>
      <c r="J5021" s="7">
        <v>0.000300029992702271</v>
      </c>
      <c r="K5021" s="7">
        <v>0.00800080007208722</v>
      </c>
      <c r="L5021" s="7">
        <v>0.105110510947046</v>
      </c>
      <c r="M5021" s="7">
        <v>0.235423542121167</v>
      </c>
      <c r="N5021" s="7">
        <v>0.171017101540864</v>
      </c>
      <c r="O5021" s="7">
        <v>9.99999999e-11</v>
      </c>
      <c r="P5021" s="7">
        <v>9.99999999e-11</v>
      </c>
      <c r="Q5021" s="7">
        <v>0.238323832147298</v>
      </c>
      <c r="R5021" s="7">
        <v>0.00730073006577958</v>
      </c>
      <c r="S5021" s="7">
        <v>0.234523452113057</v>
      </c>
      <c r="T5021" s="7">
        <v>9.99999999e-11</v>
      </c>
      <c r="U5021" s="7">
        <v>9.99999999e-11</v>
      </c>
      <c r="V5021" s="7">
        <v>9.99999999e-11</v>
      </c>
      <c r="W5021" s="7">
        <v>9.99999999e-11</v>
      </c>
      <c r="X5021" s="7">
        <v>9.99999999e-11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2005</v>
      </c>
      <c r="E5022" s="3" t="inlineStr">
        <is>
          <t>LDT2 - Dsl</t>
        </is>
      </c>
      <c r="F5022" s="3">
        <v>5</v>
      </c>
      <c r="G5022" s="7">
        <v>9.99999999000001e-11</v>
      </c>
      <c r="H5022" s="7">
        <v>9.99999999000001e-11</v>
      </c>
      <c r="I5022" s="7">
        <v>9.99999999000001e-11</v>
      </c>
      <c r="J5022" s="7">
        <v>0.000300029992702271</v>
      </c>
      <c r="K5022" s="7">
        <v>0.00800080007208723</v>
      </c>
      <c r="L5022" s="7">
        <v>0.105110510947046</v>
      </c>
      <c r="M5022" s="7">
        <v>0.235423542121167</v>
      </c>
      <c r="N5022" s="7">
        <v>0.171017101540864</v>
      </c>
      <c r="O5022" s="7">
        <v>9.99999999000001e-11</v>
      </c>
      <c r="P5022" s="7">
        <v>9.99999999000001e-11</v>
      </c>
      <c r="Q5022" s="7">
        <v>0.238323832147298</v>
      </c>
      <c r="R5022" s="7">
        <v>0.00730073006577958</v>
      </c>
      <c r="S5022" s="7">
        <v>0.234523452113057</v>
      </c>
      <c r="T5022" s="7">
        <v>9.99999999000001e-11</v>
      </c>
      <c r="U5022" s="7">
        <v>9.99999999000001e-11</v>
      </c>
      <c r="V5022" s="7">
        <v>9.99999999000001e-11</v>
      </c>
      <c r="W5022" s="7">
        <v>9.99999999000001e-11</v>
      </c>
      <c r="X5022" s="7">
        <v>9.99999999000001e-11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2005</v>
      </c>
      <c r="E5023" s="3" t="inlineStr">
        <is>
          <t>LDT2 - Dsl</t>
        </is>
      </c>
      <c r="F5023" s="3">
        <v>6</v>
      </c>
      <c r="G5023" s="7">
        <v>9.99999999e-11</v>
      </c>
      <c r="H5023" s="7">
        <v>9.99999999e-11</v>
      </c>
      <c r="I5023" s="7">
        <v>9.99999999e-11</v>
      </c>
      <c r="J5023" s="7">
        <v>0.000300029992702271</v>
      </c>
      <c r="K5023" s="7">
        <v>0.00800080007208722</v>
      </c>
      <c r="L5023" s="7">
        <v>0.105110510947046</v>
      </c>
      <c r="M5023" s="7">
        <v>0.235423542121167</v>
      </c>
      <c r="N5023" s="7">
        <v>0.171017101540864</v>
      </c>
      <c r="O5023" s="7">
        <v>9.99999999e-11</v>
      </c>
      <c r="P5023" s="7">
        <v>9.99999999e-11</v>
      </c>
      <c r="Q5023" s="7">
        <v>0.238323832147298</v>
      </c>
      <c r="R5023" s="7">
        <v>0.00730073006577958</v>
      </c>
      <c r="S5023" s="7">
        <v>0.234523452113057</v>
      </c>
      <c r="T5023" s="7">
        <v>9.99999999e-11</v>
      </c>
      <c r="U5023" s="7">
        <v>9.99999999e-11</v>
      </c>
      <c r="V5023" s="7">
        <v>9.99999999e-11</v>
      </c>
      <c r="W5023" s="7">
        <v>9.99999999e-11</v>
      </c>
      <c r="X5023" s="7">
        <v>9.99999999e-11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2005</v>
      </c>
      <c r="E5024" s="3" t="inlineStr">
        <is>
          <t>LDT2 - Dsl</t>
        </is>
      </c>
      <c r="F5024" s="3">
        <v>7</v>
      </c>
      <c r="G5024" s="7">
        <v>9.99999999299999e-11</v>
      </c>
      <c r="H5024" s="7">
        <v>9.99999999299999e-11</v>
      </c>
      <c r="I5024" s="7">
        <v>0.0107989201004299</v>
      </c>
      <c r="J5024" s="7">
        <v>0.0103989600967103</v>
      </c>
      <c r="K5024" s="7">
        <v>0.0104989500976402</v>
      </c>
      <c r="L5024" s="7">
        <v>0.195080491814248</v>
      </c>
      <c r="M5024" s="7">
        <v>0.175382461631057</v>
      </c>
      <c r="N5024" s="7">
        <v>0.116888311087061</v>
      </c>
      <c r="O5024" s="7">
        <v>0.0242975702259674</v>
      </c>
      <c r="P5024" s="7">
        <v>0.0765923407123087</v>
      </c>
      <c r="Q5024" s="7">
        <v>0.175082491628267</v>
      </c>
      <c r="R5024" s="7">
        <v>0.0199980001859814</v>
      </c>
      <c r="S5024" s="7">
        <v>0.184981501720328</v>
      </c>
      <c r="T5024" s="7">
        <v>9.99999999299999e-11</v>
      </c>
      <c r="U5024" s="7">
        <v>9.99999999299999e-11</v>
      </c>
      <c r="V5024" s="7">
        <v>9.99999999299999e-11</v>
      </c>
      <c r="W5024" s="7">
        <v>9.99999999299999e-11</v>
      </c>
      <c r="X5024" s="7">
        <v>9.99999999299999e-11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2005</v>
      </c>
      <c r="E5025" s="3" t="inlineStr">
        <is>
          <t>LDT2 - Dsl</t>
        </is>
      </c>
      <c r="F5025" s="3">
        <v>8</v>
      </c>
      <c r="G5025" s="7">
        <v>9.99999999299999e-11</v>
      </c>
      <c r="H5025" s="7">
        <v>9.99999999299999e-11</v>
      </c>
      <c r="I5025" s="7">
        <v>0.01079892010043</v>
      </c>
      <c r="J5025" s="7">
        <v>0.0103989600967103</v>
      </c>
      <c r="K5025" s="7">
        <v>0.0104989500976402</v>
      </c>
      <c r="L5025" s="7">
        <v>0.195080491814249</v>
      </c>
      <c r="M5025" s="7">
        <v>0.175382461631057</v>
      </c>
      <c r="N5025" s="7">
        <v>0.116888311087061</v>
      </c>
      <c r="O5025" s="7">
        <v>0.0242975702259674</v>
      </c>
      <c r="P5025" s="7">
        <v>0.0765923407123087</v>
      </c>
      <c r="Q5025" s="7">
        <v>0.175082491628267</v>
      </c>
      <c r="R5025" s="7">
        <v>0.0199980001859814</v>
      </c>
      <c r="S5025" s="7">
        <v>0.184981501720328</v>
      </c>
      <c r="T5025" s="7">
        <v>9.99999999299999e-11</v>
      </c>
      <c r="U5025" s="7">
        <v>9.99999999299999e-11</v>
      </c>
      <c r="V5025" s="7">
        <v>9.99999999299999e-11</v>
      </c>
      <c r="W5025" s="7">
        <v>9.99999999299999e-11</v>
      </c>
      <c r="X5025" s="7">
        <v>9.99999999299999e-11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2005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9.999999993e-11</v>
      </c>
      <c r="I5026" s="7">
        <v>0.0107989201004299</v>
      </c>
      <c r="J5026" s="7">
        <v>0.0103989600967103</v>
      </c>
      <c r="K5026" s="7">
        <v>0.0104989500976402</v>
      </c>
      <c r="L5026" s="7">
        <v>0.195080491814249</v>
      </c>
      <c r="M5026" s="7">
        <v>0.175382461631057</v>
      </c>
      <c r="N5026" s="7">
        <v>0.116888311087061</v>
      </c>
      <c r="O5026" s="7">
        <v>0.0242975702259674</v>
      </c>
      <c r="P5026" s="7">
        <v>0.0765923407123087</v>
      </c>
      <c r="Q5026" s="7">
        <v>0.175082491628267</v>
      </c>
      <c r="R5026" s="7">
        <v>0.0199980001859814</v>
      </c>
      <c r="S5026" s="7">
        <v>0.184981501720328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2005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9.999999993e-11</v>
      </c>
      <c r="I5027" s="7">
        <v>0.01079892010043</v>
      </c>
      <c r="J5027" s="7">
        <v>0.0103989600967103</v>
      </c>
      <c r="K5027" s="7">
        <v>0.0104989500976402</v>
      </c>
      <c r="L5027" s="7">
        <v>0.195080491814249</v>
      </c>
      <c r="M5027" s="7">
        <v>0.175382461631057</v>
      </c>
      <c r="N5027" s="7">
        <v>0.116888311087061</v>
      </c>
      <c r="O5027" s="7">
        <v>0.0242975702259674</v>
      </c>
      <c r="P5027" s="7">
        <v>0.0765923407123087</v>
      </c>
      <c r="Q5027" s="7">
        <v>0.175082491628267</v>
      </c>
      <c r="R5027" s="7">
        <v>0.0199980001859814</v>
      </c>
      <c r="S5027" s="7">
        <v>0.184981501720328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2005</v>
      </c>
      <c r="E5028" s="3" t="inlineStr">
        <is>
          <t>LDT2 - Dsl</t>
        </is>
      </c>
      <c r="F5028" s="3">
        <v>11</v>
      </c>
      <c r="G5028" s="7">
        <v>9.99999998999999e-11</v>
      </c>
      <c r="H5028" s="7">
        <v>9.99999998999999e-11</v>
      </c>
      <c r="I5028" s="7">
        <v>9.99999998999999e-11</v>
      </c>
      <c r="J5028" s="7">
        <v>0.000599939995406458</v>
      </c>
      <c r="K5028" s="7">
        <v>0.0190980901720738</v>
      </c>
      <c r="L5028" s="7">
        <v>0.215678431943262</v>
      </c>
      <c r="M5028" s="7">
        <v>0.227877212053173</v>
      </c>
      <c r="N5028" s="7">
        <v>0.123687631114425</v>
      </c>
      <c r="O5028" s="7">
        <v>9.99999998999999e-11</v>
      </c>
      <c r="P5028" s="7">
        <v>9.99999998999999e-11</v>
      </c>
      <c r="Q5028" s="7">
        <v>0.206979301864883</v>
      </c>
      <c r="R5028" s="7">
        <v>0.0151984801369383</v>
      </c>
      <c r="S5028" s="7">
        <v>0.190880911719837</v>
      </c>
      <c r="T5028" s="7">
        <v>9.99999998999999e-11</v>
      </c>
      <c r="U5028" s="7">
        <v>9.99999998999999e-11</v>
      </c>
      <c r="V5028" s="7">
        <v>9.99999998999999e-11</v>
      </c>
      <c r="W5028" s="7">
        <v>9.99999998999999e-11</v>
      </c>
      <c r="X5028" s="7">
        <v>9.99999998999999e-11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2005</v>
      </c>
      <c r="E5029" s="3" t="inlineStr">
        <is>
          <t>LDT2 - Dsl</t>
        </is>
      </c>
      <c r="F5029" s="3">
        <v>12</v>
      </c>
      <c r="G5029" s="7">
        <v>9.99999998999999e-11</v>
      </c>
      <c r="H5029" s="7">
        <v>9.99999998999999e-11</v>
      </c>
      <c r="I5029" s="7">
        <v>9.99999998999999e-11</v>
      </c>
      <c r="J5029" s="7">
        <v>0.000599939995406459</v>
      </c>
      <c r="K5029" s="7">
        <v>0.0190980901720738</v>
      </c>
      <c r="L5029" s="7">
        <v>0.215678431943262</v>
      </c>
      <c r="M5029" s="7">
        <v>0.227877212053174</v>
      </c>
      <c r="N5029" s="7">
        <v>0.123687631114425</v>
      </c>
      <c r="O5029" s="7">
        <v>9.99999998999999e-11</v>
      </c>
      <c r="P5029" s="7">
        <v>9.99999998999999e-11</v>
      </c>
      <c r="Q5029" s="7">
        <v>0.206979301864883</v>
      </c>
      <c r="R5029" s="7">
        <v>0.0151984801369383</v>
      </c>
      <c r="S5029" s="7">
        <v>0.190880911719837</v>
      </c>
      <c r="T5029" s="7">
        <v>9.99999998999999e-11</v>
      </c>
      <c r="U5029" s="7">
        <v>9.99999998999999e-11</v>
      </c>
      <c r="V5029" s="7">
        <v>9.99999998999999e-11</v>
      </c>
      <c r="W5029" s="7">
        <v>9.99999998999999e-11</v>
      </c>
      <c r="X5029" s="7">
        <v>9.99999998999999e-11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2005</v>
      </c>
      <c r="E5030" s="3" t="inlineStr">
        <is>
          <t>LDT2 - Dsl</t>
        </is>
      </c>
      <c r="F5030" s="3">
        <v>13</v>
      </c>
      <c r="G5030" s="7">
        <v>9.99999998999999e-11</v>
      </c>
      <c r="H5030" s="7">
        <v>9.99999998999999e-11</v>
      </c>
      <c r="I5030" s="7">
        <v>9.99999998999999e-11</v>
      </c>
      <c r="J5030" s="7">
        <v>0.000599939995406458</v>
      </c>
      <c r="K5030" s="7">
        <v>0.0190980901720738</v>
      </c>
      <c r="L5030" s="7">
        <v>0.215678431943262</v>
      </c>
      <c r="M5030" s="7">
        <v>0.227877212053173</v>
      </c>
      <c r="N5030" s="7">
        <v>0.123687631114425</v>
      </c>
      <c r="O5030" s="7">
        <v>9.99999998999999e-11</v>
      </c>
      <c r="P5030" s="7">
        <v>9.99999998999999e-11</v>
      </c>
      <c r="Q5030" s="7">
        <v>0.206979301864883</v>
      </c>
      <c r="R5030" s="7">
        <v>0.0151984801369383</v>
      </c>
      <c r="S5030" s="7">
        <v>0.190880911719837</v>
      </c>
      <c r="T5030" s="7">
        <v>9.99999998999999e-11</v>
      </c>
      <c r="U5030" s="7">
        <v>9.99999998999999e-11</v>
      </c>
      <c r="V5030" s="7">
        <v>9.99999998999999e-11</v>
      </c>
      <c r="W5030" s="7">
        <v>9.99999998999999e-11</v>
      </c>
      <c r="X5030" s="7">
        <v>9.99999998999999e-11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2005</v>
      </c>
      <c r="E5031" s="3" t="inlineStr">
        <is>
          <t>LDT2 - Dsl</t>
        </is>
      </c>
      <c r="F5031" s="3">
        <v>14</v>
      </c>
      <c r="G5031" s="7">
        <v>9.99999998999999e-11</v>
      </c>
      <c r="H5031" s="7">
        <v>9.99999998999999e-11</v>
      </c>
      <c r="I5031" s="7">
        <v>9.99999998999999e-11</v>
      </c>
      <c r="J5031" s="7">
        <v>0.000599939995406459</v>
      </c>
      <c r="K5031" s="7">
        <v>0.0190980901720738</v>
      </c>
      <c r="L5031" s="7">
        <v>0.215678431943262</v>
      </c>
      <c r="M5031" s="7">
        <v>0.227877212053174</v>
      </c>
      <c r="N5031" s="7">
        <v>0.123687631114425</v>
      </c>
      <c r="O5031" s="7">
        <v>9.99999998999999e-11</v>
      </c>
      <c r="P5031" s="7">
        <v>9.99999998999999e-11</v>
      </c>
      <c r="Q5031" s="7">
        <v>0.206979301864884</v>
      </c>
      <c r="R5031" s="7">
        <v>0.0151984801369383</v>
      </c>
      <c r="S5031" s="7">
        <v>0.190880911719837</v>
      </c>
      <c r="T5031" s="7">
        <v>9.99999998999999e-11</v>
      </c>
      <c r="U5031" s="7">
        <v>9.99999998999999e-11</v>
      </c>
      <c r="V5031" s="7">
        <v>9.99999998999999e-11</v>
      </c>
      <c r="W5031" s="7">
        <v>9.99999998999999e-11</v>
      </c>
      <c r="X5031" s="7">
        <v>9.99999998999999e-11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2005</v>
      </c>
      <c r="E5032" s="3" t="inlineStr">
        <is>
          <t>LDT2 - Dsl</t>
        </is>
      </c>
      <c r="F5032" s="3">
        <v>15</v>
      </c>
      <c r="G5032" s="7">
        <v>9.99999998999999e-11</v>
      </c>
      <c r="H5032" s="7">
        <v>9.99999998999999e-11</v>
      </c>
      <c r="I5032" s="7">
        <v>9.99999998999999e-11</v>
      </c>
      <c r="J5032" s="7">
        <v>0.000599939995406458</v>
      </c>
      <c r="K5032" s="7">
        <v>0.0190980901720738</v>
      </c>
      <c r="L5032" s="7">
        <v>0.215678431943262</v>
      </c>
      <c r="M5032" s="7">
        <v>0.227877212053174</v>
      </c>
      <c r="N5032" s="7">
        <v>0.123687631114425</v>
      </c>
      <c r="O5032" s="7">
        <v>9.99999998999999e-11</v>
      </c>
      <c r="P5032" s="7">
        <v>9.99999998999999e-11</v>
      </c>
      <c r="Q5032" s="7">
        <v>0.206979301864884</v>
      </c>
      <c r="R5032" s="7">
        <v>0.0151984801369383</v>
      </c>
      <c r="S5032" s="7">
        <v>0.190880911719837</v>
      </c>
      <c r="T5032" s="7">
        <v>9.99999998999999e-11</v>
      </c>
      <c r="U5032" s="7">
        <v>9.99999998999999e-11</v>
      </c>
      <c r="V5032" s="7">
        <v>9.99999998999999e-11</v>
      </c>
      <c r="W5032" s="7">
        <v>9.99999998999999e-11</v>
      </c>
      <c r="X5032" s="7">
        <v>9.99999998999999e-11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2005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9.999999993e-11</v>
      </c>
      <c r="I5033" s="7">
        <v>0.010899999992479</v>
      </c>
      <c r="J5033" s="7">
        <v>0.000399999989724</v>
      </c>
      <c r="K5033" s="7">
        <v>0.02399999998344</v>
      </c>
      <c r="L5033" s="7">
        <v>0.202399999860344</v>
      </c>
      <c r="M5033" s="7">
        <v>0.188299999870073</v>
      </c>
      <c r="N5033" s="7">
        <v>0.1099999999241</v>
      </c>
      <c r="O5033" s="7">
        <v>0.012399999991444</v>
      </c>
      <c r="P5033" s="7">
        <v>0.038799999973228</v>
      </c>
      <c r="Q5033" s="7">
        <v>0.206699999857377</v>
      </c>
      <c r="R5033" s="7">
        <v>0.029199999979852</v>
      </c>
      <c r="S5033" s="7">
        <v>0.176899999877939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2005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9.999999993e-11</v>
      </c>
      <c r="I5034" s="7">
        <v>0.010899999992479</v>
      </c>
      <c r="J5034" s="7">
        <v>0.000399999989724</v>
      </c>
      <c r="K5034" s="7">
        <v>0.02399999998344</v>
      </c>
      <c r="L5034" s="7">
        <v>0.202399999860344</v>
      </c>
      <c r="M5034" s="7">
        <v>0.188299999870073</v>
      </c>
      <c r="N5034" s="7">
        <v>0.1099999999241</v>
      </c>
      <c r="O5034" s="7">
        <v>0.012399999991444</v>
      </c>
      <c r="P5034" s="7">
        <v>0.038799999973228</v>
      </c>
      <c r="Q5034" s="7">
        <v>0.206699999857377</v>
      </c>
      <c r="R5034" s="7">
        <v>0.029199999979852</v>
      </c>
      <c r="S5034" s="7">
        <v>0.176899999877939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2005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9.999999993e-11</v>
      </c>
      <c r="I5035" s="7">
        <v>0.010899999992479</v>
      </c>
      <c r="J5035" s="7">
        <v>0.000399999989724</v>
      </c>
      <c r="K5035" s="7">
        <v>0.02399999998344</v>
      </c>
      <c r="L5035" s="7">
        <v>0.202399999860344</v>
      </c>
      <c r="M5035" s="7">
        <v>0.188299999870073</v>
      </c>
      <c r="N5035" s="7">
        <v>0.1099999999241</v>
      </c>
      <c r="O5035" s="7">
        <v>0.012399999991444</v>
      </c>
      <c r="P5035" s="7">
        <v>0.038799999973228</v>
      </c>
      <c r="Q5035" s="7">
        <v>0.206699999857377</v>
      </c>
      <c r="R5035" s="7">
        <v>0.029199999979852</v>
      </c>
      <c r="S5035" s="7">
        <v>0.176899999877939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2005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9.999999993e-11</v>
      </c>
      <c r="I5036" s="7">
        <v>0.010899999992479</v>
      </c>
      <c r="J5036" s="7">
        <v>0.000399999989724</v>
      </c>
      <c r="K5036" s="7">
        <v>0.02399999998344</v>
      </c>
      <c r="L5036" s="7">
        <v>0.202399999860344</v>
      </c>
      <c r="M5036" s="7">
        <v>0.188299999870073</v>
      </c>
      <c r="N5036" s="7">
        <v>0.1099999999241</v>
      </c>
      <c r="O5036" s="7">
        <v>0.012399999991444</v>
      </c>
      <c r="P5036" s="7">
        <v>0.038799999973228</v>
      </c>
      <c r="Q5036" s="7">
        <v>0.206699999857377</v>
      </c>
      <c r="R5036" s="7">
        <v>0.029199999979852</v>
      </c>
      <c r="S5036" s="7">
        <v>0.176899999877939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2005</v>
      </c>
      <c r="E5037" s="3" t="inlineStr">
        <is>
          <t>LDT2 - Dsl</t>
        </is>
      </c>
      <c r="F5037" s="3">
        <v>20</v>
      </c>
      <c r="G5037" s="7">
        <v>9.99999999e-11</v>
      </c>
      <c r="H5037" s="7">
        <v>9.99999999e-11</v>
      </c>
      <c r="I5037" s="7">
        <v>9.99999999e-11</v>
      </c>
      <c r="J5037" s="7">
        <v>0.000299940001702659</v>
      </c>
      <c r="K5037" s="7">
        <v>0.0102979404017227</v>
      </c>
      <c r="L5037" s="7">
        <v>0.156268746096043</v>
      </c>
      <c r="M5037" s="7">
        <v>0.213257348319169</v>
      </c>
      <c r="N5037" s="7">
        <v>0.141571685522711</v>
      </c>
      <c r="O5037" s="7">
        <v>9.99999999e-11</v>
      </c>
      <c r="P5037" s="7">
        <v>9.99999999e-11</v>
      </c>
      <c r="Q5037" s="7">
        <v>0.240151969368328</v>
      </c>
      <c r="R5037" s="7">
        <v>0.0186962607293411</v>
      </c>
      <c r="S5037" s="7">
        <v>0.219456108560982</v>
      </c>
      <c r="T5037" s="7">
        <v>9.99999999e-11</v>
      </c>
      <c r="U5037" s="7">
        <v>9.99999999e-11</v>
      </c>
      <c r="V5037" s="7">
        <v>9.99999999e-11</v>
      </c>
      <c r="W5037" s="7">
        <v>9.99999999e-11</v>
      </c>
      <c r="X5037" s="7">
        <v>9.99999999e-11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2005</v>
      </c>
      <c r="E5038" s="3" t="inlineStr">
        <is>
          <t>LDT2 - Dsl</t>
        </is>
      </c>
      <c r="F5038" s="3">
        <v>21</v>
      </c>
      <c r="G5038" s="7">
        <v>9.99999999000001e-11</v>
      </c>
      <c r="H5038" s="7">
        <v>9.99999999000001e-11</v>
      </c>
      <c r="I5038" s="7">
        <v>9.99999999000001e-11</v>
      </c>
      <c r="J5038" s="7">
        <v>0.000299940001702659</v>
      </c>
      <c r="K5038" s="7">
        <v>0.0102979404017227</v>
      </c>
      <c r="L5038" s="7">
        <v>0.156268746096043</v>
      </c>
      <c r="M5038" s="7">
        <v>0.213257348319169</v>
      </c>
      <c r="N5038" s="7">
        <v>0.141571685522711</v>
      </c>
      <c r="O5038" s="7">
        <v>9.99999999000001e-11</v>
      </c>
      <c r="P5038" s="7">
        <v>9.99999999000001e-11</v>
      </c>
      <c r="Q5038" s="7">
        <v>0.240151969368328</v>
      </c>
      <c r="R5038" s="7">
        <v>0.0186962607293412</v>
      </c>
      <c r="S5038" s="7">
        <v>0.219456108560982</v>
      </c>
      <c r="T5038" s="7">
        <v>9.99999999000001e-11</v>
      </c>
      <c r="U5038" s="7">
        <v>9.99999999000001e-11</v>
      </c>
      <c r="V5038" s="7">
        <v>9.99999999000001e-11</v>
      </c>
      <c r="W5038" s="7">
        <v>9.99999999000001e-11</v>
      </c>
      <c r="X5038" s="7">
        <v>9.99999999000001e-11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2005</v>
      </c>
      <c r="E5039" s="3" t="inlineStr">
        <is>
          <t>LDT2 - Dsl</t>
        </is>
      </c>
      <c r="F5039" s="3">
        <v>22</v>
      </c>
      <c r="G5039" s="7">
        <v>9.99999999e-11</v>
      </c>
      <c r="H5039" s="7">
        <v>9.99999999e-11</v>
      </c>
      <c r="I5039" s="7">
        <v>9.99999999e-11</v>
      </c>
      <c r="J5039" s="7">
        <v>0.000299940001702659</v>
      </c>
      <c r="K5039" s="7">
        <v>0.0102979404017227</v>
      </c>
      <c r="L5039" s="7">
        <v>0.156268746096043</v>
      </c>
      <c r="M5039" s="7">
        <v>0.213257348319169</v>
      </c>
      <c r="N5039" s="7">
        <v>0.141571685522711</v>
      </c>
      <c r="O5039" s="7">
        <v>9.99999999e-11</v>
      </c>
      <c r="P5039" s="7">
        <v>9.99999999e-11</v>
      </c>
      <c r="Q5039" s="7">
        <v>0.240151969368328</v>
      </c>
      <c r="R5039" s="7">
        <v>0.0186962607293411</v>
      </c>
      <c r="S5039" s="7">
        <v>0.219456108560982</v>
      </c>
      <c r="T5039" s="7">
        <v>9.99999999e-11</v>
      </c>
      <c r="U5039" s="7">
        <v>9.99999999e-11</v>
      </c>
      <c r="V5039" s="7">
        <v>9.99999999e-11</v>
      </c>
      <c r="W5039" s="7">
        <v>9.99999999e-11</v>
      </c>
      <c r="X5039" s="7">
        <v>9.99999999e-11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2005</v>
      </c>
      <c r="E5040" s="3" t="inlineStr">
        <is>
          <t>LDT2 - Dsl</t>
        </is>
      </c>
      <c r="F5040" s="3">
        <v>23</v>
      </c>
      <c r="G5040" s="7">
        <v>9.99999999e-11</v>
      </c>
      <c r="H5040" s="7">
        <v>9.99999999e-11</v>
      </c>
      <c r="I5040" s="7">
        <v>9.99999999e-11</v>
      </c>
      <c r="J5040" s="7">
        <v>0.000299940001702659</v>
      </c>
      <c r="K5040" s="7">
        <v>0.0102979404017227</v>
      </c>
      <c r="L5040" s="7">
        <v>0.156268746096043</v>
      </c>
      <c r="M5040" s="7">
        <v>0.213257348319169</v>
      </c>
      <c r="N5040" s="7">
        <v>0.141571685522711</v>
      </c>
      <c r="O5040" s="7">
        <v>9.99999999e-11</v>
      </c>
      <c r="P5040" s="7">
        <v>9.99999999e-11</v>
      </c>
      <c r="Q5040" s="7">
        <v>0.240151969368328</v>
      </c>
      <c r="R5040" s="7">
        <v>0.0186962607293411</v>
      </c>
      <c r="S5040" s="7">
        <v>0.219456108560982</v>
      </c>
      <c r="T5040" s="7">
        <v>9.99999999e-11</v>
      </c>
      <c r="U5040" s="7">
        <v>9.99999999e-11</v>
      </c>
      <c r="V5040" s="7">
        <v>9.99999999e-11</v>
      </c>
      <c r="W5040" s="7">
        <v>9.99999999e-11</v>
      </c>
      <c r="X5040" s="7">
        <v>9.99999999e-11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2005</v>
      </c>
      <c r="E5041" s="3" t="inlineStr">
        <is>
          <t>LDT2 - Dsl</t>
        </is>
      </c>
      <c r="F5041" s="3">
        <v>24</v>
      </c>
      <c r="G5041" s="7">
        <v>9.99999999e-11</v>
      </c>
      <c r="H5041" s="7">
        <v>9.99999999e-11</v>
      </c>
      <c r="I5041" s="7">
        <v>9.99999999e-11</v>
      </c>
      <c r="J5041" s="7">
        <v>0.000299940001702659</v>
      </c>
      <c r="K5041" s="7">
        <v>0.0102979404017227</v>
      </c>
      <c r="L5041" s="7">
        <v>0.156268746096043</v>
      </c>
      <c r="M5041" s="7">
        <v>0.213257348319169</v>
      </c>
      <c r="N5041" s="7">
        <v>0.141571685522711</v>
      </c>
      <c r="O5041" s="7">
        <v>9.99999999e-11</v>
      </c>
      <c r="P5041" s="7">
        <v>9.99999999e-11</v>
      </c>
      <c r="Q5041" s="7">
        <v>0.240151969368328</v>
      </c>
      <c r="R5041" s="7">
        <v>0.0186962607293411</v>
      </c>
      <c r="S5041" s="7">
        <v>0.219456108560982</v>
      </c>
      <c r="T5041" s="7">
        <v>9.99999999e-11</v>
      </c>
      <c r="U5041" s="7">
        <v>9.99999999e-11</v>
      </c>
      <c r="V5041" s="7">
        <v>9.99999999e-11</v>
      </c>
      <c r="W5041" s="7">
        <v>9.99999999e-11</v>
      </c>
      <c r="X5041" s="7">
        <v>9.99999999e-11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2005</v>
      </c>
      <c r="E5042" s="3" t="inlineStr">
        <is>
          <t>LDT2 - Gas</t>
        </is>
      </c>
      <c r="F5042" s="3">
        <v>1</v>
      </c>
      <c r="G5042" s="7">
        <v>9.99999999e-11</v>
      </c>
      <c r="H5042" s="7">
        <v>9.99999999e-11</v>
      </c>
      <c r="I5042" s="7">
        <v>9.99999999e-11</v>
      </c>
      <c r="J5042" s="7">
        <v>0.000299940001702659</v>
      </c>
      <c r="K5042" s="7">
        <v>0.0102979404017227</v>
      </c>
      <c r="L5042" s="7">
        <v>0.156268746096043</v>
      </c>
      <c r="M5042" s="7">
        <v>0.213257348319169</v>
      </c>
      <c r="N5042" s="7">
        <v>0.141571685522711</v>
      </c>
      <c r="O5042" s="7">
        <v>9.99999999e-11</v>
      </c>
      <c r="P5042" s="7">
        <v>9.99999999e-11</v>
      </c>
      <c r="Q5042" s="7">
        <v>0.240151969368328</v>
      </c>
      <c r="R5042" s="7">
        <v>0.0186962607293411</v>
      </c>
      <c r="S5042" s="7">
        <v>0.219456108560982</v>
      </c>
      <c r="T5042" s="7">
        <v>9.99999999e-11</v>
      </c>
      <c r="U5042" s="7">
        <v>9.99999999e-11</v>
      </c>
      <c r="V5042" s="7">
        <v>9.99999999e-11</v>
      </c>
      <c r="W5042" s="7">
        <v>9.99999999e-11</v>
      </c>
      <c r="X5042" s="7">
        <v>9.99999999e-11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2005</v>
      </c>
      <c r="E5043" s="3" t="inlineStr">
        <is>
          <t>LDT2 - Gas</t>
        </is>
      </c>
      <c r="F5043" s="3">
        <v>2</v>
      </c>
      <c r="G5043" s="7">
        <v>9.99999999000001e-11</v>
      </c>
      <c r="H5043" s="7">
        <v>9.99999999000001e-11</v>
      </c>
      <c r="I5043" s="7">
        <v>9.99999999000001e-11</v>
      </c>
      <c r="J5043" s="7">
        <v>0.000299940001702659</v>
      </c>
      <c r="K5043" s="7">
        <v>0.0102979404017227</v>
      </c>
      <c r="L5043" s="7">
        <v>0.156268746096043</v>
      </c>
      <c r="M5043" s="7">
        <v>0.213257348319169</v>
      </c>
      <c r="N5043" s="7">
        <v>0.141571685522711</v>
      </c>
      <c r="O5043" s="7">
        <v>9.99999999000001e-11</v>
      </c>
      <c r="P5043" s="7">
        <v>9.99999999000001e-11</v>
      </c>
      <c r="Q5043" s="7">
        <v>0.240151969368328</v>
      </c>
      <c r="R5043" s="7">
        <v>0.0186962607293411</v>
      </c>
      <c r="S5043" s="7">
        <v>0.219456108560982</v>
      </c>
      <c r="T5043" s="7">
        <v>9.99999999000001e-11</v>
      </c>
      <c r="U5043" s="7">
        <v>9.99999999000001e-11</v>
      </c>
      <c r="V5043" s="7">
        <v>9.99999999000001e-11</v>
      </c>
      <c r="W5043" s="7">
        <v>9.99999999000001e-11</v>
      </c>
      <c r="X5043" s="7">
        <v>9.99999999000001e-11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2005</v>
      </c>
      <c r="E5044" s="3" t="inlineStr">
        <is>
          <t>LDT2 - Gas</t>
        </is>
      </c>
      <c r="F5044" s="3">
        <v>3</v>
      </c>
      <c r="G5044" s="7">
        <v>9.99999999e-11</v>
      </c>
      <c r="H5044" s="7">
        <v>9.99999999e-11</v>
      </c>
      <c r="I5044" s="7">
        <v>9.99999999e-11</v>
      </c>
      <c r="J5044" s="7">
        <v>0.000299940001702659</v>
      </c>
      <c r="K5044" s="7">
        <v>0.0102979404017227</v>
      </c>
      <c r="L5044" s="7">
        <v>0.156268746096043</v>
      </c>
      <c r="M5044" s="7">
        <v>0.213257348319169</v>
      </c>
      <c r="N5044" s="7">
        <v>0.141571685522711</v>
      </c>
      <c r="O5044" s="7">
        <v>9.99999999e-11</v>
      </c>
      <c r="P5044" s="7">
        <v>9.99999999e-11</v>
      </c>
      <c r="Q5044" s="7">
        <v>0.240151969368328</v>
      </c>
      <c r="R5044" s="7">
        <v>0.0186962607293411</v>
      </c>
      <c r="S5044" s="7">
        <v>0.219456108560982</v>
      </c>
      <c r="T5044" s="7">
        <v>9.99999999e-11</v>
      </c>
      <c r="U5044" s="7">
        <v>9.99999999e-11</v>
      </c>
      <c r="V5044" s="7">
        <v>9.99999999e-11</v>
      </c>
      <c r="W5044" s="7">
        <v>9.99999999e-11</v>
      </c>
      <c r="X5044" s="7">
        <v>9.99999999e-11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2005</v>
      </c>
      <c r="E5045" s="3" t="inlineStr">
        <is>
          <t>LDT2 - Gas</t>
        </is>
      </c>
      <c r="F5045" s="3">
        <v>4</v>
      </c>
      <c r="G5045" s="7">
        <v>9.99999999000001e-11</v>
      </c>
      <c r="H5045" s="7">
        <v>9.99999999000001e-11</v>
      </c>
      <c r="I5045" s="7">
        <v>9.99999999000001e-11</v>
      </c>
      <c r="J5045" s="7">
        <v>0.000300029992702271</v>
      </c>
      <c r="K5045" s="7">
        <v>0.00800080007208722</v>
      </c>
      <c r="L5045" s="7">
        <v>0.105110510947046</v>
      </c>
      <c r="M5045" s="7">
        <v>0.235423542121167</v>
      </c>
      <c r="N5045" s="7">
        <v>0.171017101540864</v>
      </c>
      <c r="O5045" s="7">
        <v>9.99999999000001e-11</v>
      </c>
      <c r="P5045" s="7">
        <v>9.99999999000001e-11</v>
      </c>
      <c r="Q5045" s="7">
        <v>0.238323832147298</v>
      </c>
      <c r="R5045" s="7">
        <v>0.00730073006577958</v>
      </c>
      <c r="S5045" s="7">
        <v>0.234523452113057</v>
      </c>
      <c r="T5045" s="7">
        <v>9.99999999000001e-11</v>
      </c>
      <c r="U5045" s="7">
        <v>9.99999999000001e-11</v>
      </c>
      <c r="V5045" s="7">
        <v>9.99999999000001e-11</v>
      </c>
      <c r="W5045" s="7">
        <v>9.99999999000001e-11</v>
      </c>
      <c r="X5045" s="7">
        <v>9.99999999000001e-11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2005</v>
      </c>
      <c r="E5046" s="3" t="inlineStr">
        <is>
          <t>LDT2 - Gas</t>
        </is>
      </c>
      <c r="F5046" s="3">
        <v>5</v>
      </c>
      <c r="G5046" s="7">
        <v>9.99999999000001e-11</v>
      </c>
      <c r="H5046" s="7">
        <v>9.99999999000001e-11</v>
      </c>
      <c r="I5046" s="7">
        <v>9.99999999000001e-11</v>
      </c>
      <c r="J5046" s="7">
        <v>0.000300029992702271</v>
      </c>
      <c r="K5046" s="7">
        <v>0.00800080007208723</v>
      </c>
      <c r="L5046" s="7">
        <v>0.105110510947046</v>
      </c>
      <c r="M5046" s="7">
        <v>0.235423542121167</v>
      </c>
      <c r="N5046" s="7">
        <v>0.171017101540864</v>
      </c>
      <c r="O5046" s="7">
        <v>9.99999999000001e-11</v>
      </c>
      <c r="P5046" s="7">
        <v>9.99999999000001e-11</v>
      </c>
      <c r="Q5046" s="7">
        <v>0.238323832147298</v>
      </c>
      <c r="R5046" s="7">
        <v>0.00730073006577959</v>
      </c>
      <c r="S5046" s="7">
        <v>0.234523452113057</v>
      </c>
      <c r="T5046" s="7">
        <v>9.99999999000001e-11</v>
      </c>
      <c r="U5046" s="7">
        <v>9.99999999000001e-11</v>
      </c>
      <c r="V5046" s="7">
        <v>9.99999999000001e-11</v>
      </c>
      <c r="W5046" s="7">
        <v>9.99999999000001e-11</v>
      </c>
      <c r="X5046" s="7">
        <v>9.99999999000001e-11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2005</v>
      </c>
      <c r="E5047" s="3" t="inlineStr">
        <is>
          <t>LDT2 - Gas</t>
        </is>
      </c>
      <c r="F5047" s="3">
        <v>6</v>
      </c>
      <c r="G5047" s="7">
        <v>9.99999999e-11</v>
      </c>
      <c r="H5047" s="7">
        <v>9.99999999e-11</v>
      </c>
      <c r="I5047" s="7">
        <v>9.99999999e-11</v>
      </c>
      <c r="J5047" s="7">
        <v>0.000300029992702271</v>
      </c>
      <c r="K5047" s="7">
        <v>0.00800080007208722</v>
      </c>
      <c r="L5047" s="7">
        <v>0.105110510947046</v>
      </c>
      <c r="M5047" s="7">
        <v>0.235423542121167</v>
      </c>
      <c r="N5047" s="7">
        <v>0.171017101540864</v>
      </c>
      <c r="O5047" s="7">
        <v>9.99999999e-11</v>
      </c>
      <c r="P5047" s="7">
        <v>9.99999999e-11</v>
      </c>
      <c r="Q5047" s="7">
        <v>0.238323832147298</v>
      </c>
      <c r="R5047" s="7">
        <v>0.00730073006577958</v>
      </c>
      <c r="S5047" s="7">
        <v>0.234523452113057</v>
      </c>
      <c r="T5047" s="7">
        <v>9.99999999e-11</v>
      </c>
      <c r="U5047" s="7">
        <v>9.99999999e-11</v>
      </c>
      <c r="V5047" s="7">
        <v>9.99999999e-11</v>
      </c>
      <c r="W5047" s="7">
        <v>9.99999999e-11</v>
      </c>
      <c r="X5047" s="7">
        <v>9.99999999e-11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2005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9.999999993e-11</v>
      </c>
      <c r="I5048" s="7">
        <v>0.01079892010043</v>
      </c>
      <c r="J5048" s="7">
        <v>0.0103989600967103</v>
      </c>
      <c r="K5048" s="7">
        <v>0.0104989500976402</v>
      </c>
      <c r="L5048" s="7">
        <v>0.195080491814249</v>
      </c>
      <c r="M5048" s="7">
        <v>0.175382461631057</v>
      </c>
      <c r="N5048" s="7">
        <v>0.116888311087061</v>
      </c>
      <c r="O5048" s="7">
        <v>0.0242975702259674</v>
      </c>
      <c r="P5048" s="7">
        <v>0.0765923407123087</v>
      </c>
      <c r="Q5048" s="7">
        <v>0.175082491628267</v>
      </c>
      <c r="R5048" s="7">
        <v>0.0199980001859814</v>
      </c>
      <c r="S5048" s="7">
        <v>0.184981501720328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2005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9.999999993e-11</v>
      </c>
      <c r="I5049" s="7">
        <v>0.01079892010043</v>
      </c>
      <c r="J5049" s="7">
        <v>0.0103989600967103</v>
      </c>
      <c r="K5049" s="7">
        <v>0.0104989500976402</v>
      </c>
      <c r="L5049" s="7">
        <v>0.195080491814249</v>
      </c>
      <c r="M5049" s="7">
        <v>0.175382461631057</v>
      </c>
      <c r="N5049" s="7">
        <v>0.116888311087061</v>
      </c>
      <c r="O5049" s="7">
        <v>0.0242975702259674</v>
      </c>
      <c r="P5049" s="7">
        <v>0.0765923407123087</v>
      </c>
      <c r="Q5049" s="7">
        <v>0.175082491628267</v>
      </c>
      <c r="R5049" s="7">
        <v>0.0199980001859814</v>
      </c>
      <c r="S5049" s="7">
        <v>0.184981501720328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2005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9.999999993e-11</v>
      </c>
      <c r="I5050" s="7">
        <v>0.0107989201004299</v>
      </c>
      <c r="J5050" s="7">
        <v>0.0103989600967103</v>
      </c>
      <c r="K5050" s="7">
        <v>0.0104989500976402</v>
      </c>
      <c r="L5050" s="7">
        <v>0.195080491814248</v>
      </c>
      <c r="M5050" s="7">
        <v>0.175382461631057</v>
      </c>
      <c r="N5050" s="7">
        <v>0.116888311087061</v>
      </c>
      <c r="O5050" s="7">
        <v>0.0242975702259674</v>
      </c>
      <c r="P5050" s="7">
        <v>0.0765923407123087</v>
      </c>
      <c r="Q5050" s="7">
        <v>0.175082491628267</v>
      </c>
      <c r="R5050" s="7">
        <v>0.0199980001859814</v>
      </c>
      <c r="S5050" s="7">
        <v>0.184981501720328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2005</v>
      </c>
      <c r="E5051" s="3" t="inlineStr">
        <is>
          <t>LDT2 - Gas</t>
        </is>
      </c>
      <c r="F5051" s="3">
        <v>10</v>
      </c>
      <c r="G5051" s="7">
        <v>9.99999999299999e-11</v>
      </c>
      <c r="H5051" s="7">
        <v>9.99999999299999e-11</v>
      </c>
      <c r="I5051" s="7">
        <v>0.01079892010043</v>
      </c>
      <c r="J5051" s="7">
        <v>0.0103989600967103</v>
      </c>
      <c r="K5051" s="7">
        <v>0.0104989500976402</v>
      </c>
      <c r="L5051" s="7">
        <v>0.195080491814249</v>
      </c>
      <c r="M5051" s="7">
        <v>0.175382461631057</v>
      </c>
      <c r="N5051" s="7">
        <v>0.116888311087061</v>
      </c>
      <c r="O5051" s="7">
        <v>0.0242975702259674</v>
      </c>
      <c r="P5051" s="7">
        <v>0.0765923407123087</v>
      </c>
      <c r="Q5051" s="7">
        <v>0.175082491628267</v>
      </c>
      <c r="R5051" s="7">
        <v>0.0199980001859814</v>
      </c>
      <c r="S5051" s="7">
        <v>0.184981501720328</v>
      </c>
      <c r="T5051" s="7">
        <v>9.99999999299999e-11</v>
      </c>
      <c r="U5051" s="7">
        <v>9.99999999299999e-11</v>
      </c>
      <c r="V5051" s="7">
        <v>9.99999999299999e-11</v>
      </c>
      <c r="W5051" s="7">
        <v>9.99999999299999e-11</v>
      </c>
      <c r="X5051" s="7">
        <v>9.99999999299999e-11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2005</v>
      </c>
      <c r="E5052" s="3" t="inlineStr">
        <is>
          <t>LDT2 - Gas</t>
        </is>
      </c>
      <c r="F5052" s="3">
        <v>11</v>
      </c>
      <c r="G5052" s="7">
        <v>9.99999998999999e-11</v>
      </c>
      <c r="H5052" s="7">
        <v>9.99999998999999e-11</v>
      </c>
      <c r="I5052" s="7">
        <v>9.99999998999999e-11</v>
      </c>
      <c r="J5052" s="7">
        <v>0.000599939995406459</v>
      </c>
      <c r="K5052" s="7">
        <v>0.0190980901720738</v>
      </c>
      <c r="L5052" s="7">
        <v>0.215678431943262</v>
      </c>
      <c r="M5052" s="7">
        <v>0.227877212053174</v>
      </c>
      <c r="N5052" s="7">
        <v>0.123687631114425</v>
      </c>
      <c r="O5052" s="7">
        <v>9.99999998999999e-11</v>
      </c>
      <c r="P5052" s="7">
        <v>9.99999998999999e-11</v>
      </c>
      <c r="Q5052" s="7">
        <v>0.206979301864884</v>
      </c>
      <c r="R5052" s="7">
        <v>0.0151984801369383</v>
      </c>
      <c r="S5052" s="7">
        <v>0.190880911719837</v>
      </c>
      <c r="T5052" s="7">
        <v>9.99999998999999e-11</v>
      </c>
      <c r="U5052" s="7">
        <v>9.99999998999999e-11</v>
      </c>
      <c r="V5052" s="7">
        <v>9.99999998999999e-11</v>
      </c>
      <c r="W5052" s="7">
        <v>9.99999998999999e-11</v>
      </c>
      <c r="X5052" s="7">
        <v>9.99999998999999e-11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2005</v>
      </c>
      <c r="E5053" s="3" t="inlineStr">
        <is>
          <t>LDT2 - Gas</t>
        </is>
      </c>
      <c r="F5053" s="3">
        <v>12</v>
      </c>
      <c r="G5053" s="7">
        <v>9.99999998999999e-11</v>
      </c>
      <c r="H5053" s="7">
        <v>9.99999998999999e-11</v>
      </c>
      <c r="I5053" s="7">
        <v>9.99999998999999e-11</v>
      </c>
      <c r="J5053" s="7">
        <v>0.000599939995406458</v>
      </c>
      <c r="K5053" s="7">
        <v>0.0190980901720738</v>
      </c>
      <c r="L5053" s="7">
        <v>0.215678431943262</v>
      </c>
      <c r="M5053" s="7">
        <v>0.227877212053174</v>
      </c>
      <c r="N5053" s="7">
        <v>0.123687631114425</v>
      </c>
      <c r="O5053" s="7">
        <v>9.99999998999999e-11</v>
      </c>
      <c r="P5053" s="7">
        <v>9.99999998999999e-11</v>
      </c>
      <c r="Q5053" s="7">
        <v>0.206979301864884</v>
      </c>
      <c r="R5053" s="7">
        <v>0.0151984801369383</v>
      </c>
      <c r="S5053" s="7">
        <v>0.190880911719837</v>
      </c>
      <c r="T5053" s="7">
        <v>9.99999998999999e-11</v>
      </c>
      <c r="U5053" s="7">
        <v>9.99999998999999e-11</v>
      </c>
      <c r="V5053" s="7">
        <v>9.99999998999999e-11</v>
      </c>
      <c r="W5053" s="7">
        <v>9.99999998999999e-11</v>
      </c>
      <c r="X5053" s="7">
        <v>9.99999998999999e-11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2005</v>
      </c>
      <c r="E5054" s="3" t="inlineStr">
        <is>
          <t>LDT2 - Gas</t>
        </is>
      </c>
      <c r="F5054" s="3">
        <v>13</v>
      </c>
      <c r="G5054" s="7">
        <v>9.99999998999999e-11</v>
      </c>
      <c r="H5054" s="7">
        <v>9.99999998999999e-11</v>
      </c>
      <c r="I5054" s="7">
        <v>9.99999998999999e-11</v>
      </c>
      <c r="J5054" s="7">
        <v>0.000599939995406458</v>
      </c>
      <c r="K5054" s="7">
        <v>0.0190980901720738</v>
      </c>
      <c r="L5054" s="7">
        <v>0.215678431943262</v>
      </c>
      <c r="M5054" s="7">
        <v>0.227877212053174</v>
      </c>
      <c r="N5054" s="7">
        <v>0.123687631114425</v>
      </c>
      <c r="O5054" s="7">
        <v>9.99999998999999e-11</v>
      </c>
      <c r="P5054" s="7">
        <v>9.99999998999999e-11</v>
      </c>
      <c r="Q5054" s="7">
        <v>0.206979301864883</v>
      </c>
      <c r="R5054" s="7">
        <v>0.0151984801369383</v>
      </c>
      <c r="S5054" s="7">
        <v>0.190880911719837</v>
      </c>
      <c r="T5054" s="7">
        <v>9.99999998999999e-11</v>
      </c>
      <c r="U5054" s="7">
        <v>9.99999998999999e-11</v>
      </c>
      <c r="V5054" s="7">
        <v>9.99999998999999e-11</v>
      </c>
      <c r="W5054" s="7">
        <v>9.99999998999999e-11</v>
      </c>
      <c r="X5054" s="7">
        <v>9.99999998999999e-11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2005</v>
      </c>
      <c r="E5055" s="3" t="inlineStr">
        <is>
          <t>LDT2 - Gas</t>
        </is>
      </c>
      <c r="F5055" s="3">
        <v>14</v>
      </c>
      <c r="G5055" s="7">
        <v>9.99999998999999e-11</v>
      </c>
      <c r="H5055" s="7">
        <v>9.99999998999999e-11</v>
      </c>
      <c r="I5055" s="7">
        <v>9.99999998999999e-11</v>
      </c>
      <c r="J5055" s="7">
        <v>0.000599939995406458</v>
      </c>
      <c r="K5055" s="7">
        <v>0.0190980901720738</v>
      </c>
      <c r="L5055" s="7">
        <v>0.215678431943262</v>
      </c>
      <c r="M5055" s="7">
        <v>0.227877212053173</v>
      </c>
      <c r="N5055" s="7">
        <v>0.123687631114425</v>
      </c>
      <c r="O5055" s="7">
        <v>9.99999998999999e-11</v>
      </c>
      <c r="P5055" s="7">
        <v>9.99999998999999e-11</v>
      </c>
      <c r="Q5055" s="7">
        <v>0.206979301864883</v>
      </c>
      <c r="R5055" s="7">
        <v>0.0151984801369383</v>
      </c>
      <c r="S5055" s="7">
        <v>0.190880911719837</v>
      </c>
      <c r="T5055" s="7">
        <v>9.99999998999999e-11</v>
      </c>
      <c r="U5055" s="7">
        <v>9.99999998999999e-11</v>
      </c>
      <c r="V5055" s="7">
        <v>9.99999998999999e-11</v>
      </c>
      <c r="W5055" s="7">
        <v>9.99999998999999e-11</v>
      </c>
      <c r="X5055" s="7">
        <v>9.99999998999999e-11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2005</v>
      </c>
      <c r="E5056" s="3" t="inlineStr">
        <is>
          <t>LDT2 - Gas</t>
        </is>
      </c>
      <c r="F5056" s="3">
        <v>15</v>
      </c>
      <c r="G5056" s="7">
        <v>9.99999998999999e-11</v>
      </c>
      <c r="H5056" s="7">
        <v>9.99999998999999e-11</v>
      </c>
      <c r="I5056" s="7">
        <v>9.99999998999999e-11</v>
      </c>
      <c r="J5056" s="7">
        <v>0.000599939995406458</v>
      </c>
      <c r="K5056" s="7">
        <v>0.0190980901720738</v>
      </c>
      <c r="L5056" s="7">
        <v>0.215678431943262</v>
      </c>
      <c r="M5056" s="7">
        <v>0.227877212053173</v>
      </c>
      <c r="N5056" s="7">
        <v>0.123687631114425</v>
      </c>
      <c r="O5056" s="7">
        <v>9.99999998999999e-11</v>
      </c>
      <c r="P5056" s="7">
        <v>9.99999998999999e-11</v>
      </c>
      <c r="Q5056" s="7">
        <v>0.206979301864883</v>
      </c>
      <c r="R5056" s="7">
        <v>0.0151984801369383</v>
      </c>
      <c r="S5056" s="7">
        <v>0.190880911719837</v>
      </c>
      <c r="T5056" s="7">
        <v>9.99999998999999e-11</v>
      </c>
      <c r="U5056" s="7">
        <v>9.99999998999999e-11</v>
      </c>
      <c r="V5056" s="7">
        <v>9.99999998999999e-11</v>
      </c>
      <c r="W5056" s="7">
        <v>9.99999998999999e-11</v>
      </c>
      <c r="X5056" s="7">
        <v>9.99999998999999e-11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2005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9.999999993e-11</v>
      </c>
      <c r="I5057" s="7">
        <v>0.010899999992479</v>
      </c>
      <c r="J5057" s="7">
        <v>0.000399999989724</v>
      </c>
      <c r="K5057" s="7">
        <v>0.02399999998344</v>
      </c>
      <c r="L5057" s="7">
        <v>0.202399999860344</v>
      </c>
      <c r="M5057" s="7">
        <v>0.188299999870073</v>
      </c>
      <c r="N5057" s="7">
        <v>0.1099999999241</v>
      </c>
      <c r="O5057" s="7">
        <v>0.012399999991444</v>
      </c>
      <c r="P5057" s="7">
        <v>0.038799999973228</v>
      </c>
      <c r="Q5057" s="7">
        <v>0.206699999857377</v>
      </c>
      <c r="R5057" s="7">
        <v>0.029199999979852</v>
      </c>
      <c r="S5057" s="7">
        <v>0.176899999877939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2005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9.999999993e-11</v>
      </c>
      <c r="I5058" s="7">
        <v>0.010899999992479</v>
      </c>
      <c r="J5058" s="7">
        <v>0.000399999989724</v>
      </c>
      <c r="K5058" s="7">
        <v>0.02399999998344</v>
      </c>
      <c r="L5058" s="7">
        <v>0.202399999860344</v>
      </c>
      <c r="M5058" s="7">
        <v>0.188299999870073</v>
      </c>
      <c r="N5058" s="7">
        <v>0.1099999999241</v>
      </c>
      <c r="O5058" s="7">
        <v>0.012399999991444</v>
      </c>
      <c r="P5058" s="7">
        <v>0.038799999973228</v>
      </c>
      <c r="Q5058" s="7">
        <v>0.206699999857377</v>
      </c>
      <c r="R5058" s="7">
        <v>0.029199999979852</v>
      </c>
      <c r="S5058" s="7">
        <v>0.176899999877939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2005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9.999999993e-11</v>
      </c>
      <c r="I5059" s="7">
        <v>0.010899999992479</v>
      </c>
      <c r="J5059" s="7">
        <v>0.000399999989724</v>
      </c>
      <c r="K5059" s="7">
        <v>0.02399999998344</v>
      </c>
      <c r="L5059" s="7">
        <v>0.202399999860344</v>
      </c>
      <c r="M5059" s="7">
        <v>0.188299999870073</v>
      </c>
      <c r="N5059" s="7">
        <v>0.1099999999241</v>
      </c>
      <c r="O5059" s="7">
        <v>0.012399999991444</v>
      </c>
      <c r="P5059" s="7">
        <v>0.038799999973228</v>
      </c>
      <c r="Q5059" s="7">
        <v>0.206699999857377</v>
      </c>
      <c r="R5059" s="7">
        <v>0.029199999979852</v>
      </c>
      <c r="S5059" s="7">
        <v>0.176899999877939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2005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9.999999993e-11</v>
      </c>
      <c r="I5060" s="7">
        <v>0.010899999992479</v>
      </c>
      <c r="J5060" s="7">
        <v>0.000399999989724</v>
      </c>
      <c r="K5060" s="7">
        <v>0.02399999998344</v>
      </c>
      <c r="L5060" s="7">
        <v>0.202399999860344</v>
      </c>
      <c r="M5060" s="7">
        <v>0.188299999870073</v>
      </c>
      <c r="N5060" s="7">
        <v>0.1099999999241</v>
      </c>
      <c r="O5060" s="7">
        <v>0.012399999991444</v>
      </c>
      <c r="P5060" s="7">
        <v>0.038799999973228</v>
      </c>
      <c r="Q5060" s="7">
        <v>0.206699999857377</v>
      </c>
      <c r="R5060" s="7">
        <v>0.029199999979852</v>
      </c>
      <c r="S5060" s="7">
        <v>0.176899999877939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2005</v>
      </c>
      <c r="E5061" s="3" t="inlineStr">
        <is>
          <t>LDT2 - Gas</t>
        </is>
      </c>
      <c r="F5061" s="3">
        <v>20</v>
      </c>
      <c r="G5061" s="7">
        <v>9.99999999e-11</v>
      </c>
      <c r="H5061" s="7">
        <v>9.99999999e-11</v>
      </c>
      <c r="I5061" s="7">
        <v>9.99999999e-11</v>
      </c>
      <c r="J5061" s="7">
        <v>0.000299940001702659</v>
      </c>
      <c r="K5061" s="7">
        <v>0.0102979404017227</v>
      </c>
      <c r="L5061" s="7">
        <v>0.156268746096043</v>
      </c>
      <c r="M5061" s="7">
        <v>0.213257348319169</v>
      </c>
      <c r="N5061" s="7">
        <v>0.141571685522711</v>
      </c>
      <c r="O5061" s="7">
        <v>9.99999999e-11</v>
      </c>
      <c r="P5061" s="7">
        <v>9.99999999e-11</v>
      </c>
      <c r="Q5061" s="7">
        <v>0.240151969368328</v>
      </c>
      <c r="R5061" s="7">
        <v>0.0186962607293411</v>
      </c>
      <c r="S5061" s="7">
        <v>0.219456108560982</v>
      </c>
      <c r="T5061" s="7">
        <v>9.99999999e-11</v>
      </c>
      <c r="U5061" s="7">
        <v>9.99999999e-11</v>
      </c>
      <c r="V5061" s="7">
        <v>9.99999999e-11</v>
      </c>
      <c r="W5061" s="7">
        <v>9.99999999e-11</v>
      </c>
      <c r="X5061" s="7">
        <v>9.99999999e-11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2005</v>
      </c>
      <c r="E5062" s="3" t="inlineStr">
        <is>
          <t>LDT2 - Gas</t>
        </is>
      </c>
      <c r="F5062" s="3">
        <v>21</v>
      </c>
      <c r="G5062" s="7">
        <v>9.99999999000001e-11</v>
      </c>
      <c r="H5062" s="7">
        <v>9.99999999000001e-11</v>
      </c>
      <c r="I5062" s="7">
        <v>9.99999999000001e-11</v>
      </c>
      <c r="J5062" s="7">
        <v>0.000299940001702659</v>
      </c>
      <c r="K5062" s="7">
        <v>0.0102979404017227</v>
      </c>
      <c r="L5062" s="7">
        <v>0.156268746096043</v>
      </c>
      <c r="M5062" s="7">
        <v>0.213257348319169</v>
      </c>
      <c r="N5062" s="7">
        <v>0.141571685522711</v>
      </c>
      <c r="O5062" s="7">
        <v>9.99999999000001e-11</v>
      </c>
      <c r="P5062" s="7">
        <v>9.99999999000001e-11</v>
      </c>
      <c r="Q5062" s="7">
        <v>0.240151969368328</v>
      </c>
      <c r="R5062" s="7">
        <v>0.0186962607293411</v>
      </c>
      <c r="S5062" s="7">
        <v>0.219456108560982</v>
      </c>
      <c r="T5062" s="7">
        <v>9.99999999000001e-11</v>
      </c>
      <c r="U5062" s="7">
        <v>9.99999999000001e-11</v>
      </c>
      <c r="V5062" s="7">
        <v>9.99999999000001e-11</v>
      </c>
      <c r="W5062" s="7">
        <v>9.99999999000001e-11</v>
      </c>
      <c r="X5062" s="7">
        <v>9.99999999000001e-11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2005</v>
      </c>
      <c r="E5063" s="3" t="inlineStr">
        <is>
          <t>LDT2 - Gas</t>
        </is>
      </c>
      <c r="F5063" s="3">
        <v>22</v>
      </c>
      <c r="G5063" s="7">
        <v>9.99999999000001e-11</v>
      </c>
      <c r="H5063" s="7">
        <v>9.99999999000001e-11</v>
      </c>
      <c r="I5063" s="7">
        <v>9.99999999000001e-11</v>
      </c>
      <c r="J5063" s="7">
        <v>0.000299940001702659</v>
      </c>
      <c r="K5063" s="7">
        <v>0.0102979404017227</v>
      </c>
      <c r="L5063" s="7">
        <v>0.156268746096043</v>
      </c>
      <c r="M5063" s="7">
        <v>0.213257348319169</v>
      </c>
      <c r="N5063" s="7">
        <v>0.141571685522711</v>
      </c>
      <c r="O5063" s="7">
        <v>9.99999999000001e-11</v>
      </c>
      <c r="P5063" s="7">
        <v>9.99999999000001e-11</v>
      </c>
      <c r="Q5063" s="7">
        <v>0.240151969368328</v>
      </c>
      <c r="R5063" s="7">
        <v>0.0186962607293412</v>
      </c>
      <c r="S5063" s="7">
        <v>0.219456108560982</v>
      </c>
      <c r="T5063" s="7">
        <v>9.99999999000001e-11</v>
      </c>
      <c r="U5063" s="7">
        <v>9.99999999000001e-11</v>
      </c>
      <c r="V5063" s="7">
        <v>9.99999999000001e-11</v>
      </c>
      <c r="W5063" s="7">
        <v>9.99999999000001e-11</v>
      </c>
      <c r="X5063" s="7">
        <v>9.99999999000001e-11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2005</v>
      </c>
      <c r="E5064" s="3" t="inlineStr">
        <is>
          <t>LDT2 - Gas</t>
        </is>
      </c>
      <c r="F5064" s="3">
        <v>23</v>
      </c>
      <c r="G5064" s="7">
        <v>9.99999999e-11</v>
      </c>
      <c r="H5064" s="7">
        <v>9.99999999e-11</v>
      </c>
      <c r="I5064" s="7">
        <v>9.99999999e-11</v>
      </c>
      <c r="J5064" s="7">
        <v>0.000299940001702659</v>
      </c>
      <c r="K5064" s="7">
        <v>0.0102979404017227</v>
      </c>
      <c r="L5064" s="7">
        <v>0.156268746096043</v>
      </c>
      <c r="M5064" s="7">
        <v>0.213257348319169</v>
      </c>
      <c r="N5064" s="7">
        <v>0.141571685522711</v>
      </c>
      <c r="O5064" s="7">
        <v>9.99999999e-11</v>
      </c>
      <c r="P5064" s="7">
        <v>9.99999999e-11</v>
      </c>
      <c r="Q5064" s="7">
        <v>0.240151969368328</v>
      </c>
      <c r="R5064" s="7">
        <v>0.0186962607293411</v>
      </c>
      <c r="S5064" s="7">
        <v>0.219456108560982</v>
      </c>
      <c r="T5064" s="7">
        <v>9.99999999e-11</v>
      </c>
      <c r="U5064" s="7">
        <v>9.99999999e-11</v>
      </c>
      <c r="V5064" s="7">
        <v>9.99999999e-11</v>
      </c>
      <c r="W5064" s="7">
        <v>9.99999999e-11</v>
      </c>
      <c r="X5064" s="7">
        <v>9.99999999e-11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2005</v>
      </c>
      <c r="E5065" s="3" t="inlineStr">
        <is>
          <t>LDT2 - Gas</t>
        </is>
      </c>
      <c r="F5065" s="3">
        <v>24</v>
      </c>
      <c r="G5065" s="7">
        <v>9.99999999000001e-11</v>
      </c>
      <c r="H5065" s="7">
        <v>9.99999999000001e-11</v>
      </c>
      <c r="I5065" s="7">
        <v>9.99999999000001e-11</v>
      </c>
      <c r="J5065" s="7">
        <v>0.000299940001702659</v>
      </c>
      <c r="K5065" s="7">
        <v>0.0102979404017227</v>
      </c>
      <c r="L5065" s="7">
        <v>0.156268746096043</v>
      </c>
      <c r="M5065" s="7">
        <v>0.213257348319169</v>
      </c>
      <c r="N5065" s="7">
        <v>0.141571685522711</v>
      </c>
      <c r="O5065" s="7">
        <v>9.99999999000001e-11</v>
      </c>
      <c r="P5065" s="7">
        <v>9.99999999000001e-11</v>
      </c>
      <c r="Q5065" s="7">
        <v>0.240151969368328</v>
      </c>
      <c r="R5065" s="7">
        <v>0.0186962607293412</v>
      </c>
      <c r="S5065" s="7">
        <v>0.219456108560982</v>
      </c>
      <c r="T5065" s="7">
        <v>9.99999999000001e-11</v>
      </c>
      <c r="U5065" s="7">
        <v>9.99999999000001e-11</v>
      </c>
      <c r="V5065" s="7">
        <v>9.99999999000001e-11</v>
      </c>
      <c r="W5065" s="7">
        <v>9.99999999000001e-11</v>
      </c>
      <c r="X5065" s="7">
        <v>9.99999999000001e-11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2005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2005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2005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2005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2005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2005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2005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9.99999998900001e-11</v>
      </c>
      <c r="O5072" s="7">
        <v>9.99999998900001e-11</v>
      </c>
      <c r="P5072" s="7">
        <v>9.99999998900001e-11</v>
      </c>
      <c r="Q5072" s="7">
        <v>9.99999998900001e-11</v>
      </c>
      <c r="R5072" s="7">
        <v>9.99999998900001e-11</v>
      </c>
      <c r="S5072" s="7">
        <v>9.99999998900001e-11</v>
      </c>
      <c r="T5072" s="7">
        <v>9.99999998900001e-11</v>
      </c>
      <c r="U5072" s="7">
        <v>9.99999998900001e-11</v>
      </c>
      <c r="V5072" s="7">
        <v>9.99999998900001e-11</v>
      </c>
      <c r="W5072" s="7">
        <v>9.99999998900001e-11</v>
      </c>
      <c r="X5072" s="7">
        <v>9.99999998900001e-11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2005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2005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9.99999998899999e-11</v>
      </c>
      <c r="O5074" s="7">
        <v>9.99999998899999e-11</v>
      </c>
      <c r="P5074" s="7">
        <v>9.99999998899999e-11</v>
      </c>
      <c r="Q5074" s="7">
        <v>9.99999998899999e-11</v>
      </c>
      <c r="R5074" s="7">
        <v>9.99999998899999e-11</v>
      </c>
      <c r="S5074" s="7">
        <v>9.99999998899999e-11</v>
      </c>
      <c r="T5074" s="7">
        <v>9.99999998899999e-11</v>
      </c>
      <c r="U5074" s="7">
        <v>9.99999998899999e-11</v>
      </c>
      <c r="V5074" s="7">
        <v>9.99999998899999e-11</v>
      </c>
      <c r="W5074" s="7">
        <v>9.99999998899999e-11</v>
      </c>
      <c r="X5074" s="7">
        <v>9.99999998899999e-11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2005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2005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2005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2005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9.99999998800001e-11</v>
      </c>
      <c r="N5078" s="7">
        <v>9.99999998800001e-11</v>
      </c>
      <c r="O5078" s="7">
        <v>9.99999998800001e-11</v>
      </c>
      <c r="P5078" s="7">
        <v>9.99999998800001e-11</v>
      </c>
      <c r="Q5078" s="7">
        <v>9.99999998800001e-11</v>
      </c>
      <c r="R5078" s="7">
        <v>9.99999998800001e-11</v>
      </c>
      <c r="S5078" s="7">
        <v>9.99999998800001e-11</v>
      </c>
      <c r="T5078" s="7">
        <v>9.99999998800001e-11</v>
      </c>
      <c r="U5078" s="7">
        <v>9.99999998800001e-11</v>
      </c>
      <c r="V5078" s="7">
        <v>9.99999998800001e-11</v>
      </c>
      <c r="W5078" s="7">
        <v>9.99999998800001e-11</v>
      </c>
      <c r="X5078" s="7">
        <v>9.99999998800001e-11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2005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0.144166999826999</v>
      </c>
      <c r="L5079" s="7">
        <v>0.113051999864338</v>
      </c>
      <c r="M5079" s="7">
        <v>9.99999998799999e-11</v>
      </c>
      <c r="N5079" s="7">
        <v>9.99999998799999e-11</v>
      </c>
      <c r="O5079" s="7">
        <v>9.99999998799999e-11</v>
      </c>
      <c r="P5079" s="7">
        <v>9.99999998799999e-11</v>
      </c>
      <c r="Q5079" s="7">
        <v>9.99999998799999e-11</v>
      </c>
      <c r="R5079" s="7">
        <v>9.99999998799999e-11</v>
      </c>
      <c r="S5079" s="7">
        <v>9.99999998799999e-11</v>
      </c>
      <c r="T5079" s="7">
        <v>9.99999998799999e-11</v>
      </c>
      <c r="U5079" s="7">
        <v>9.99999998799999e-11</v>
      </c>
      <c r="V5079" s="7">
        <v>9.99999998799999e-11</v>
      </c>
      <c r="W5079" s="7">
        <v>9.99999998799999e-11</v>
      </c>
      <c r="X5079" s="7">
        <v>9.99999998799999e-11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2005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2005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2005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0.268514999704634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2005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9.99999998899999e-11</v>
      </c>
      <c r="N5083" s="7">
        <v>9.99999998899999e-11</v>
      </c>
      <c r="O5083" s="7">
        <v>9.99999998899999e-11</v>
      </c>
      <c r="P5083" s="7">
        <v>0.282877999688834</v>
      </c>
      <c r="Q5083" s="7">
        <v>9.99999998899999e-11</v>
      </c>
      <c r="R5083" s="7">
        <v>9.99999998899999e-11</v>
      </c>
      <c r="S5083" s="7">
        <v>9.99999998899999e-11</v>
      </c>
      <c r="T5083" s="7">
        <v>9.99999998899999e-11</v>
      </c>
      <c r="U5083" s="7">
        <v>9.99999998899999e-11</v>
      </c>
      <c r="V5083" s="7">
        <v>9.99999998899999e-11</v>
      </c>
      <c r="W5083" s="7">
        <v>9.99999998899999e-11</v>
      </c>
      <c r="X5083" s="7">
        <v>9.99999998899999e-11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2005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9.99999998899999e-11</v>
      </c>
      <c r="N5084" s="7">
        <v>9.99999998899999e-11</v>
      </c>
      <c r="O5084" s="7">
        <v>9.99999998899999e-11</v>
      </c>
      <c r="P5084" s="7">
        <v>0.282877999688834</v>
      </c>
      <c r="Q5084" s="7">
        <v>9.99999998899999e-11</v>
      </c>
      <c r="R5084" s="7">
        <v>9.99999998899999e-11</v>
      </c>
      <c r="S5084" s="7">
        <v>9.99999998899999e-11</v>
      </c>
      <c r="T5084" s="7">
        <v>9.99999998899999e-11</v>
      </c>
      <c r="U5084" s="7">
        <v>9.99999998899999e-11</v>
      </c>
      <c r="V5084" s="7">
        <v>9.99999998899999e-11</v>
      </c>
      <c r="W5084" s="7">
        <v>9.99999998899999e-11</v>
      </c>
      <c r="X5084" s="7">
        <v>9.99999998899999e-11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2005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2005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0.0411770823253408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9.99999999300001e-11</v>
      </c>
      <c r="S5086" s="7">
        <v>9.99999999300001e-11</v>
      </c>
      <c r="T5086" s="7">
        <v>9.99999999300001e-11</v>
      </c>
      <c r="U5086" s="7">
        <v>9.99999999300001e-11</v>
      </c>
      <c r="V5086" s="7">
        <v>9.99999999300001e-11</v>
      </c>
      <c r="W5086" s="7">
        <v>9.99999999300001e-11</v>
      </c>
      <c r="X5086" s="7">
        <v>9.99999999300001e-11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2005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0.0313290626361949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2005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9.99999999300001e-11</v>
      </c>
      <c r="S5088" s="7">
        <v>9.99999999300001e-11</v>
      </c>
      <c r="T5088" s="7">
        <v>9.99999999300001e-11</v>
      </c>
      <c r="U5088" s="7">
        <v>9.99999999300001e-11</v>
      </c>
      <c r="V5088" s="7">
        <v>9.99999999300001e-11</v>
      </c>
      <c r="W5088" s="7">
        <v>9.99999999300001e-11</v>
      </c>
      <c r="X5088" s="7">
        <v>9.99999999300001e-11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2005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2005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0.0641259999551119</v>
      </c>
      <c r="P5090" s="7">
        <v>0.187862999868496</v>
      </c>
      <c r="Q5090" s="7">
        <v>0.238223999833243</v>
      </c>
      <c r="R5090" s="7">
        <v>9.99999999300001e-11</v>
      </c>
      <c r="S5090" s="7">
        <v>9.99999999300001e-11</v>
      </c>
      <c r="T5090" s="7">
        <v>9.99999999300001e-11</v>
      </c>
      <c r="U5090" s="7">
        <v>9.99999999300001e-11</v>
      </c>
      <c r="V5090" s="7">
        <v>9.99999999300001e-11</v>
      </c>
      <c r="W5090" s="7">
        <v>9.99999999300001e-11</v>
      </c>
      <c r="X5090" s="7">
        <v>9.99999999300001e-11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2005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2005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0.0939819999342125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2005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2005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2005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2005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9.99999998899999e-11</v>
      </c>
      <c r="O5096" s="7">
        <v>9.99999998899999e-11</v>
      </c>
      <c r="P5096" s="7">
        <v>9.99999998899999e-11</v>
      </c>
      <c r="Q5096" s="7">
        <v>9.99999998899999e-11</v>
      </c>
      <c r="R5096" s="7">
        <v>9.99999998899999e-11</v>
      </c>
      <c r="S5096" s="7">
        <v>9.99999998899999e-11</v>
      </c>
      <c r="T5096" s="7">
        <v>9.99999998899999e-11</v>
      </c>
      <c r="U5096" s="7">
        <v>9.99999998899999e-11</v>
      </c>
      <c r="V5096" s="7">
        <v>9.99999998899999e-11</v>
      </c>
      <c r="W5096" s="7">
        <v>9.99999998899999e-11</v>
      </c>
      <c r="X5096" s="7">
        <v>9.99999998899999e-11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2005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9.999999989e-11</v>
      </c>
      <c r="O5097" s="7">
        <v>9.999999989e-11</v>
      </c>
      <c r="P5097" s="7">
        <v>9.999999989e-11</v>
      </c>
      <c r="Q5097" s="7">
        <v>9.999999989e-11</v>
      </c>
      <c r="R5097" s="7">
        <v>9.999999989e-11</v>
      </c>
      <c r="S5097" s="7">
        <v>9.999999989e-11</v>
      </c>
      <c r="T5097" s="7">
        <v>9.999999989e-11</v>
      </c>
      <c r="U5097" s="7">
        <v>9.999999989e-11</v>
      </c>
      <c r="V5097" s="7">
        <v>9.999999989e-11</v>
      </c>
      <c r="W5097" s="7">
        <v>9.999999989e-11</v>
      </c>
      <c r="X5097" s="7">
        <v>9.999999989e-11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2005</v>
      </c>
      <c r="E5098" s="3" t="inlineStr">
        <is>
          <t>LHD1 - Gas</t>
        </is>
      </c>
      <c r="F5098" s="3">
        <v>9</v>
      </c>
      <c r="G5098" s="7">
        <v>0.0434629999521906</v>
      </c>
      <c r="H5098" s="7">
        <v>0.0498999999451099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2005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2005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2005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0.0858079999056113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2005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2005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9.99999998800001e-11</v>
      </c>
      <c r="N5103" s="7">
        <v>9.99999998800001e-11</v>
      </c>
      <c r="O5103" s="7">
        <v>9.99999998800001e-11</v>
      </c>
      <c r="P5103" s="7">
        <v>9.99999998800001e-11</v>
      </c>
      <c r="Q5103" s="7">
        <v>9.99999998800001e-11</v>
      </c>
      <c r="R5103" s="7">
        <v>9.99999998800001e-11</v>
      </c>
      <c r="S5103" s="7">
        <v>9.99999998800001e-11</v>
      </c>
      <c r="T5103" s="7">
        <v>9.99999998800001e-11</v>
      </c>
      <c r="U5103" s="7">
        <v>9.99999998800001e-11</v>
      </c>
      <c r="V5103" s="7">
        <v>9.99999998800001e-11</v>
      </c>
      <c r="W5103" s="7">
        <v>9.99999998800001e-11</v>
      </c>
      <c r="X5103" s="7">
        <v>9.99999998800001e-11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2005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2005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2005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2005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0.200214999779764</v>
      </c>
      <c r="J5107" s="7">
        <v>0.268514999704634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2005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0.0529049999418044</v>
      </c>
      <c r="M5108" s="7">
        <v>9.99999998899999e-11</v>
      </c>
      <c r="N5108" s="7">
        <v>9.99999998899999e-11</v>
      </c>
      <c r="O5108" s="7">
        <v>9.99999998899999e-11</v>
      </c>
      <c r="P5108" s="7">
        <v>0.282877999688834</v>
      </c>
      <c r="Q5108" s="7">
        <v>9.99999998899999e-11</v>
      </c>
      <c r="R5108" s="7">
        <v>9.99999998899999e-11</v>
      </c>
      <c r="S5108" s="7">
        <v>9.99999998899999e-11</v>
      </c>
      <c r="T5108" s="7">
        <v>9.99999998899999e-11</v>
      </c>
      <c r="U5108" s="7">
        <v>9.99999998899999e-11</v>
      </c>
      <c r="V5108" s="7">
        <v>9.99999998899999e-11</v>
      </c>
      <c r="W5108" s="7">
        <v>9.99999998899999e-11</v>
      </c>
      <c r="X5108" s="7">
        <v>9.99999998899999e-11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2005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2005</v>
      </c>
      <c r="E5110" s="3" t="inlineStr">
        <is>
          <t>LHD1 - Gas</t>
        </is>
      </c>
      <c r="F5110" s="3">
        <v>21</v>
      </c>
      <c r="G5110" s="7">
        <v>0.00262500524817299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0.162486324858909</v>
      </c>
      <c r="M5110" s="7">
        <v>0.0313290626361949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2005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0.0411770823253408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9.99999999300001e-11</v>
      </c>
      <c r="S5111" s="7">
        <v>9.99999999300001e-11</v>
      </c>
      <c r="T5111" s="7">
        <v>9.99999999300001e-11</v>
      </c>
      <c r="U5111" s="7">
        <v>9.99999999300001e-11</v>
      </c>
      <c r="V5111" s="7">
        <v>9.99999999300001e-11</v>
      </c>
      <c r="W5111" s="7">
        <v>9.99999999300001e-11</v>
      </c>
      <c r="X5111" s="7">
        <v>9.99999999300001e-11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2005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0.0313290626361949</v>
      </c>
      <c r="N5112" s="7">
        <v>0.0365880731505347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2005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0.0411770823253407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2005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2005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2005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2005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2005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9.99999999300001e-11</v>
      </c>
      <c r="S5118" s="7">
        <v>9.99999999300001e-11</v>
      </c>
      <c r="T5118" s="7">
        <v>9.99999999300001e-11</v>
      </c>
      <c r="U5118" s="7">
        <v>9.99999999300001e-11</v>
      </c>
      <c r="V5118" s="7">
        <v>9.99999999300001e-11</v>
      </c>
      <c r="W5118" s="7">
        <v>9.99999999300001e-11</v>
      </c>
      <c r="X5118" s="7">
        <v>9.99999999300001e-11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2005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2005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2005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9.99999998900001e-11</v>
      </c>
      <c r="O5121" s="7">
        <v>9.99999998900001e-11</v>
      </c>
      <c r="P5121" s="7">
        <v>9.99999998900001e-11</v>
      </c>
      <c r="Q5121" s="7">
        <v>9.99999998900001e-11</v>
      </c>
      <c r="R5121" s="7">
        <v>9.99999998900001e-11</v>
      </c>
      <c r="S5121" s="7">
        <v>9.99999998900001e-11</v>
      </c>
      <c r="T5121" s="7">
        <v>9.99999998900001e-11</v>
      </c>
      <c r="U5121" s="7">
        <v>9.99999998900001e-11</v>
      </c>
      <c r="V5121" s="7">
        <v>9.99999998900001e-11</v>
      </c>
      <c r="W5121" s="7">
        <v>9.99999998900001e-11</v>
      </c>
      <c r="X5121" s="7">
        <v>9.99999998900001e-11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2005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9.99999998900001e-11</v>
      </c>
      <c r="O5122" s="7">
        <v>9.99999998900001e-11</v>
      </c>
      <c r="P5122" s="7">
        <v>9.99999998900001e-11</v>
      </c>
      <c r="Q5122" s="7">
        <v>9.99999998900001e-11</v>
      </c>
      <c r="R5122" s="7">
        <v>9.99999998900001e-11</v>
      </c>
      <c r="S5122" s="7">
        <v>9.99999998900001e-11</v>
      </c>
      <c r="T5122" s="7">
        <v>9.99999998900001e-11</v>
      </c>
      <c r="U5122" s="7">
        <v>9.99999998900001e-11</v>
      </c>
      <c r="V5122" s="7">
        <v>9.99999998900001e-11</v>
      </c>
      <c r="W5122" s="7">
        <v>9.99999998900001e-11</v>
      </c>
      <c r="X5122" s="7">
        <v>9.99999998900001e-11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2005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9.999999989e-11</v>
      </c>
      <c r="O5123" s="7">
        <v>9.999999989e-11</v>
      </c>
      <c r="P5123" s="7">
        <v>9.999999989e-11</v>
      </c>
      <c r="Q5123" s="7">
        <v>9.999999989e-11</v>
      </c>
      <c r="R5123" s="7">
        <v>9.999999989e-11</v>
      </c>
      <c r="S5123" s="7">
        <v>9.999999989e-11</v>
      </c>
      <c r="T5123" s="7">
        <v>9.999999989e-11</v>
      </c>
      <c r="U5123" s="7">
        <v>9.999999989e-11</v>
      </c>
      <c r="V5123" s="7">
        <v>9.999999989e-11</v>
      </c>
      <c r="W5123" s="7">
        <v>9.999999989e-11</v>
      </c>
      <c r="X5123" s="7">
        <v>9.999999989e-11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2005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2005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0.257605999716634</v>
      </c>
      <c r="K5125" s="7">
        <v>0.172650999810084</v>
      </c>
      <c r="L5125" s="7">
        <v>0.216611999761727</v>
      </c>
      <c r="M5125" s="7">
        <v>0.0858079999056112</v>
      </c>
      <c r="N5125" s="7">
        <v>9.99999998900001e-11</v>
      </c>
      <c r="O5125" s="7">
        <v>9.99999998900001e-11</v>
      </c>
      <c r="P5125" s="7">
        <v>9.99999998900001e-11</v>
      </c>
      <c r="Q5125" s="7">
        <v>9.99999998900001e-11</v>
      </c>
      <c r="R5125" s="7">
        <v>9.99999998900001e-11</v>
      </c>
      <c r="S5125" s="7">
        <v>9.99999998900001e-11</v>
      </c>
      <c r="T5125" s="7">
        <v>9.99999998900001e-11</v>
      </c>
      <c r="U5125" s="7">
        <v>9.99999998900001e-11</v>
      </c>
      <c r="V5125" s="7">
        <v>9.99999998900001e-11</v>
      </c>
      <c r="W5125" s="7">
        <v>9.99999998900001e-11</v>
      </c>
      <c r="X5125" s="7">
        <v>9.99999998900001e-11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2005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9.99999998799999e-11</v>
      </c>
      <c r="N5126" s="7">
        <v>9.99999998799999e-11</v>
      </c>
      <c r="O5126" s="7">
        <v>9.99999998799999e-11</v>
      </c>
      <c r="P5126" s="7">
        <v>9.99999998799999e-11</v>
      </c>
      <c r="Q5126" s="7">
        <v>9.99999998799999e-11</v>
      </c>
      <c r="R5126" s="7">
        <v>9.99999998799999e-11</v>
      </c>
      <c r="S5126" s="7">
        <v>9.99999998799999e-11</v>
      </c>
      <c r="T5126" s="7">
        <v>9.99999998799999e-11</v>
      </c>
      <c r="U5126" s="7">
        <v>9.99999998799999e-11</v>
      </c>
      <c r="V5126" s="7">
        <v>9.99999998799999e-11</v>
      </c>
      <c r="W5126" s="7">
        <v>9.99999998799999e-11</v>
      </c>
      <c r="X5126" s="7">
        <v>9.99999998799999e-11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2005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0.144166999826999</v>
      </c>
      <c r="L5127" s="7">
        <v>0.113051999864337</v>
      </c>
      <c r="M5127" s="7">
        <v>9.99999998799999e-11</v>
      </c>
      <c r="N5127" s="7">
        <v>9.99999998799999e-11</v>
      </c>
      <c r="O5127" s="7">
        <v>9.99999998799999e-11</v>
      </c>
      <c r="P5127" s="7">
        <v>9.99999998799999e-11</v>
      </c>
      <c r="Q5127" s="7">
        <v>9.99999998799999e-11</v>
      </c>
      <c r="R5127" s="7">
        <v>9.99999998799999e-11</v>
      </c>
      <c r="S5127" s="7">
        <v>9.99999998799999e-11</v>
      </c>
      <c r="T5127" s="7">
        <v>9.99999998799999e-11</v>
      </c>
      <c r="U5127" s="7">
        <v>9.99999998799999e-11</v>
      </c>
      <c r="V5127" s="7">
        <v>9.99999998799999e-11</v>
      </c>
      <c r="W5127" s="7">
        <v>9.99999998799999e-11</v>
      </c>
      <c r="X5127" s="7">
        <v>9.99999998799999e-11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2005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2005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2005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2005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9.99999998899999e-11</v>
      </c>
      <c r="N5131" s="7">
        <v>9.99999998899999e-11</v>
      </c>
      <c r="O5131" s="7">
        <v>9.99999998899999e-11</v>
      </c>
      <c r="P5131" s="7">
        <v>0.282877999688834</v>
      </c>
      <c r="Q5131" s="7">
        <v>9.99999998899999e-11</v>
      </c>
      <c r="R5131" s="7">
        <v>9.99999998899999e-11</v>
      </c>
      <c r="S5131" s="7">
        <v>9.99999998899999e-11</v>
      </c>
      <c r="T5131" s="7">
        <v>9.99999998899999e-11</v>
      </c>
      <c r="U5131" s="7">
        <v>9.99999998899999e-11</v>
      </c>
      <c r="V5131" s="7">
        <v>9.99999998899999e-11</v>
      </c>
      <c r="W5131" s="7">
        <v>9.99999998899999e-11</v>
      </c>
      <c r="X5131" s="7">
        <v>9.99999998899999e-11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2005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0.268514999704634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2005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0.0411770823253408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2005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</v>
      </c>
      <c r="K5134" s="7">
        <v>0.129947259803557</v>
      </c>
      <c r="L5134" s="7">
        <v>0.16248632485891</v>
      </c>
      <c r="M5134" s="7">
        <v>0.031329062636195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2005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0.0878061755508868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2005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9.99999999300001e-11</v>
      </c>
      <c r="S5136" s="7">
        <v>9.99999999300001e-11</v>
      </c>
      <c r="T5136" s="7">
        <v>9.99999999300001e-11</v>
      </c>
      <c r="U5136" s="7">
        <v>9.99999999300001e-11</v>
      </c>
      <c r="V5136" s="7">
        <v>9.99999999300001e-11</v>
      </c>
      <c r="W5136" s="7">
        <v>9.99999999300001e-11</v>
      </c>
      <c r="X5136" s="7">
        <v>9.99999999300001e-11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2005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2005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2005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2005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9.99999999299999e-11</v>
      </c>
      <c r="S5140" s="7">
        <v>9.99999999299999e-11</v>
      </c>
      <c r="T5140" s="7">
        <v>9.99999999299999e-11</v>
      </c>
      <c r="U5140" s="7">
        <v>9.99999999299999e-11</v>
      </c>
      <c r="V5140" s="7">
        <v>9.99999999299999e-11</v>
      </c>
      <c r="W5140" s="7">
        <v>9.99999999299999e-11</v>
      </c>
      <c r="X5140" s="7">
        <v>9.99999999299999e-11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2005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2005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2005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2005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2005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2005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2005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2005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2005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0.0858079999056111</v>
      </c>
      <c r="N5149" s="7">
        <v>9.99999998899999e-11</v>
      </c>
      <c r="O5149" s="7">
        <v>9.99999998899999e-11</v>
      </c>
      <c r="P5149" s="7">
        <v>9.99999998899999e-11</v>
      </c>
      <c r="Q5149" s="7">
        <v>9.99999998899999e-11</v>
      </c>
      <c r="R5149" s="7">
        <v>9.99999998899999e-11</v>
      </c>
      <c r="S5149" s="7">
        <v>9.99999998899999e-11</v>
      </c>
      <c r="T5149" s="7">
        <v>9.99999998899999e-11</v>
      </c>
      <c r="U5149" s="7">
        <v>9.99999998899999e-11</v>
      </c>
      <c r="V5149" s="7">
        <v>9.99999998899999e-11</v>
      </c>
      <c r="W5149" s="7">
        <v>9.99999998899999e-11</v>
      </c>
      <c r="X5149" s="7">
        <v>9.99999998899999e-11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2005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2005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2005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2005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0.0529049999418044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2005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0.200214999779764</v>
      </c>
      <c r="J5154" s="7">
        <v>0.268514999704634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2005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9.99999998900001e-11</v>
      </c>
      <c r="N5155" s="7">
        <v>9.99999998900001e-11</v>
      </c>
      <c r="O5155" s="7">
        <v>9.99999998900001e-11</v>
      </c>
      <c r="P5155" s="7">
        <v>0.282877999688834</v>
      </c>
      <c r="Q5155" s="7">
        <v>9.99999998900001e-11</v>
      </c>
      <c r="R5155" s="7">
        <v>9.99999998900001e-11</v>
      </c>
      <c r="S5155" s="7">
        <v>9.99999998900001e-11</v>
      </c>
      <c r="T5155" s="7">
        <v>9.99999998900001e-11</v>
      </c>
      <c r="U5155" s="7">
        <v>9.99999998900001e-11</v>
      </c>
      <c r="V5155" s="7">
        <v>9.99999998900001e-11</v>
      </c>
      <c r="W5155" s="7">
        <v>9.99999998900001e-11</v>
      </c>
      <c r="X5155" s="7">
        <v>9.99999998900001e-11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2005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2005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2005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0.0313290626361949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2005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0.0411770823253408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9.99999999300001e-11</v>
      </c>
      <c r="S5159" s="7">
        <v>9.99999999300001e-11</v>
      </c>
      <c r="T5159" s="7">
        <v>9.99999999300001e-11</v>
      </c>
      <c r="U5159" s="7">
        <v>9.99999999300001e-11</v>
      </c>
      <c r="V5159" s="7">
        <v>9.99999999300001e-11</v>
      </c>
      <c r="W5159" s="7">
        <v>9.99999999300001e-11</v>
      </c>
      <c r="X5159" s="7">
        <v>9.99999999300001e-11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2005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2005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2005</v>
      </c>
      <c r="E5162" s="3" t="inlineStr">
        <is>
          <t>MCY - Gas</t>
        </is>
      </c>
      <c r="F5162" s="3">
        <v>1</v>
      </c>
      <c r="G5162" s="7">
        <v>9.99999999e-11</v>
      </c>
      <c r="H5162" s="7">
        <v>9.99999999e-11</v>
      </c>
      <c r="I5162" s="7">
        <v>9.99999999e-11</v>
      </c>
      <c r="J5162" s="7">
        <v>0.000299940001702659</v>
      </c>
      <c r="K5162" s="7">
        <v>0.0102979404017227</v>
      </c>
      <c r="L5162" s="7">
        <v>0.156268746096043</v>
      </c>
      <c r="M5162" s="7">
        <v>0.213257348319169</v>
      </c>
      <c r="N5162" s="7">
        <v>0.141571685522711</v>
      </c>
      <c r="O5162" s="7">
        <v>9.99999999e-11</v>
      </c>
      <c r="P5162" s="7">
        <v>9.99999999e-11</v>
      </c>
      <c r="Q5162" s="7">
        <v>0.240151969368328</v>
      </c>
      <c r="R5162" s="7">
        <v>0.0186962607293412</v>
      </c>
      <c r="S5162" s="7">
        <v>0.219456108560982</v>
      </c>
      <c r="T5162" s="7">
        <v>9.99999999e-11</v>
      </c>
      <c r="U5162" s="7">
        <v>9.99999999e-11</v>
      </c>
      <c r="V5162" s="7">
        <v>9.99999999e-11</v>
      </c>
      <c r="W5162" s="7">
        <v>9.99999999e-11</v>
      </c>
      <c r="X5162" s="7">
        <v>9.99999999e-11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2005</v>
      </c>
      <c r="E5163" s="3" t="inlineStr">
        <is>
          <t>MCY - Gas</t>
        </is>
      </c>
      <c r="F5163" s="3">
        <v>2</v>
      </c>
      <c r="G5163" s="7">
        <v>9.99999999000001e-11</v>
      </c>
      <c r="H5163" s="7">
        <v>9.99999999000001e-11</v>
      </c>
      <c r="I5163" s="7">
        <v>9.99999999000001e-11</v>
      </c>
      <c r="J5163" s="7">
        <v>0.000299940001702659</v>
      </c>
      <c r="K5163" s="7">
        <v>0.0102979404017227</v>
      </c>
      <c r="L5163" s="7">
        <v>0.156268746096043</v>
      </c>
      <c r="M5163" s="7">
        <v>0.213257348319169</v>
      </c>
      <c r="N5163" s="7">
        <v>0.141571685522711</v>
      </c>
      <c r="O5163" s="7">
        <v>9.99999999000001e-11</v>
      </c>
      <c r="P5163" s="7">
        <v>9.99999999000001e-11</v>
      </c>
      <c r="Q5163" s="7">
        <v>0.240151969368328</v>
      </c>
      <c r="R5163" s="7">
        <v>0.0186962607293412</v>
      </c>
      <c r="S5163" s="7">
        <v>0.219456108560982</v>
      </c>
      <c r="T5163" s="7">
        <v>9.99999999000001e-11</v>
      </c>
      <c r="U5163" s="7">
        <v>9.99999999000001e-11</v>
      </c>
      <c r="V5163" s="7">
        <v>9.99999999000001e-11</v>
      </c>
      <c r="W5163" s="7">
        <v>9.99999999000001e-11</v>
      </c>
      <c r="X5163" s="7">
        <v>9.99999999000001e-11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2005</v>
      </c>
      <c r="E5164" s="3" t="inlineStr">
        <is>
          <t>MCY - Gas</t>
        </is>
      </c>
      <c r="F5164" s="3">
        <v>3</v>
      </c>
      <c r="G5164" s="7">
        <v>9.99999999e-11</v>
      </c>
      <c r="H5164" s="7">
        <v>9.99999999e-11</v>
      </c>
      <c r="I5164" s="7">
        <v>9.99999999e-11</v>
      </c>
      <c r="J5164" s="7">
        <v>0.000299940001702659</v>
      </c>
      <c r="K5164" s="7">
        <v>0.0102979404017227</v>
      </c>
      <c r="L5164" s="7">
        <v>0.156268746096043</v>
      </c>
      <c r="M5164" s="7">
        <v>0.213257348319169</v>
      </c>
      <c r="N5164" s="7">
        <v>0.141571685522711</v>
      </c>
      <c r="O5164" s="7">
        <v>9.99999999e-11</v>
      </c>
      <c r="P5164" s="7">
        <v>9.99999999e-11</v>
      </c>
      <c r="Q5164" s="7">
        <v>0.240151969368328</v>
      </c>
      <c r="R5164" s="7">
        <v>0.0186962607293411</v>
      </c>
      <c r="S5164" s="7">
        <v>0.219456108560982</v>
      </c>
      <c r="T5164" s="7">
        <v>9.99999999e-11</v>
      </c>
      <c r="U5164" s="7">
        <v>9.99999999e-11</v>
      </c>
      <c r="V5164" s="7">
        <v>9.99999999e-11</v>
      </c>
      <c r="W5164" s="7">
        <v>9.99999999e-11</v>
      </c>
      <c r="X5164" s="7">
        <v>9.99999999e-11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2005</v>
      </c>
      <c r="E5165" s="3" t="inlineStr">
        <is>
          <t>MCY - Gas</t>
        </is>
      </c>
      <c r="F5165" s="3">
        <v>4</v>
      </c>
      <c r="G5165" s="7">
        <v>9.99999999e-11</v>
      </c>
      <c r="H5165" s="7">
        <v>9.99999999e-11</v>
      </c>
      <c r="I5165" s="7">
        <v>9.99999999e-11</v>
      </c>
      <c r="J5165" s="7">
        <v>0.000300029992702271</v>
      </c>
      <c r="K5165" s="7">
        <v>0.00800080007208722</v>
      </c>
      <c r="L5165" s="7">
        <v>0.105110510947046</v>
      </c>
      <c r="M5165" s="7">
        <v>0.235423542121167</v>
      </c>
      <c r="N5165" s="7">
        <v>0.171017101540864</v>
      </c>
      <c r="O5165" s="7">
        <v>9.99999999e-11</v>
      </c>
      <c r="P5165" s="7">
        <v>9.99999999e-11</v>
      </c>
      <c r="Q5165" s="7">
        <v>0.238323832147298</v>
      </c>
      <c r="R5165" s="7">
        <v>0.00730073006577958</v>
      </c>
      <c r="S5165" s="7">
        <v>0.234523452113057</v>
      </c>
      <c r="T5165" s="7">
        <v>9.99999999e-11</v>
      </c>
      <c r="U5165" s="7">
        <v>9.99999999e-11</v>
      </c>
      <c r="V5165" s="7">
        <v>9.99999999e-11</v>
      </c>
      <c r="W5165" s="7">
        <v>9.99999999e-11</v>
      </c>
      <c r="X5165" s="7">
        <v>9.99999999e-11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2005</v>
      </c>
      <c r="E5166" s="3" t="inlineStr">
        <is>
          <t>MCY - Gas</t>
        </is>
      </c>
      <c r="F5166" s="3">
        <v>5</v>
      </c>
      <c r="G5166" s="7">
        <v>9.99999999e-11</v>
      </c>
      <c r="H5166" s="7">
        <v>9.99999999e-11</v>
      </c>
      <c r="I5166" s="7">
        <v>9.99999999e-11</v>
      </c>
      <c r="J5166" s="7">
        <v>0.000300029992702271</v>
      </c>
      <c r="K5166" s="7">
        <v>0.00800080007208722</v>
      </c>
      <c r="L5166" s="7">
        <v>0.105110510947046</v>
      </c>
      <c r="M5166" s="7">
        <v>0.235423542121167</v>
      </c>
      <c r="N5166" s="7">
        <v>0.171017101540864</v>
      </c>
      <c r="O5166" s="7">
        <v>9.99999999e-11</v>
      </c>
      <c r="P5166" s="7">
        <v>9.99999999e-11</v>
      </c>
      <c r="Q5166" s="7">
        <v>0.238323832147298</v>
      </c>
      <c r="R5166" s="7">
        <v>0.00730073006577958</v>
      </c>
      <c r="S5166" s="7">
        <v>0.234523452113057</v>
      </c>
      <c r="T5166" s="7">
        <v>9.99999999e-11</v>
      </c>
      <c r="U5166" s="7">
        <v>9.99999999e-11</v>
      </c>
      <c r="V5166" s="7">
        <v>9.99999999e-11</v>
      </c>
      <c r="W5166" s="7">
        <v>9.99999999e-11</v>
      </c>
      <c r="X5166" s="7">
        <v>9.99999999e-11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2005</v>
      </c>
      <c r="E5167" s="3" t="inlineStr">
        <is>
          <t>MCY - Gas</t>
        </is>
      </c>
      <c r="F5167" s="3">
        <v>6</v>
      </c>
      <c r="G5167" s="7">
        <v>9.99999999e-11</v>
      </c>
      <c r="H5167" s="7">
        <v>9.99999999e-11</v>
      </c>
      <c r="I5167" s="7">
        <v>9.99999999e-11</v>
      </c>
      <c r="J5167" s="7">
        <v>0.000300029992702271</v>
      </c>
      <c r="K5167" s="7">
        <v>0.00800080007208722</v>
      </c>
      <c r="L5167" s="7">
        <v>0.105110510947046</v>
      </c>
      <c r="M5167" s="7">
        <v>0.235423542121167</v>
      </c>
      <c r="N5167" s="7">
        <v>0.171017101540864</v>
      </c>
      <c r="O5167" s="7">
        <v>9.99999999e-11</v>
      </c>
      <c r="P5167" s="7">
        <v>9.99999999e-11</v>
      </c>
      <c r="Q5167" s="7">
        <v>0.238323832147298</v>
      </c>
      <c r="R5167" s="7">
        <v>0.00730073006577958</v>
      </c>
      <c r="S5167" s="7">
        <v>0.234523452113057</v>
      </c>
      <c r="T5167" s="7">
        <v>9.99999999e-11</v>
      </c>
      <c r="U5167" s="7">
        <v>9.99999999e-11</v>
      </c>
      <c r="V5167" s="7">
        <v>9.99999999e-11</v>
      </c>
      <c r="W5167" s="7">
        <v>9.99999999e-11</v>
      </c>
      <c r="X5167" s="7">
        <v>9.99999999e-11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2005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9.999999993e-11</v>
      </c>
      <c r="I5168" s="7">
        <v>0.01079892010043</v>
      </c>
      <c r="J5168" s="7">
        <v>0.0103989600967103</v>
      </c>
      <c r="K5168" s="7">
        <v>0.0104989500976402</v>
      </c>
      <c r="L5168" s="7">
        <v>0.195080491814249</v>
      </c>
      <c r="M5168" s="7">
        <v>0.175382461631057</v>
      </c>
      <c r="N5168" s="7">
        <v>0.116888311087061</v>
      </c>
      <c r="O5168" s="7">
        <v>0.0242975702259674</v>
      </c>
      <c r="P5168" s="7">
        <v>0.0765923407123087</v>
      </c>
      <c r="Q5168" s="7">
        <v>0.175082491628267</v>
      </c>
      <c r="R5168" s="7">
        <v>0.0199980001859814</v>
      </c>
      <c r="S5168" s="7">
        <v>0.184981501720328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2005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9.999999993e-11</v>
      </c>
      <c r="I5169" s="7">
        <v>0.01079892010043</v>
      </c>
      <c r="J5169" s="7">
        <v>0.0103989600967103</v>
      </c>
      <c r="K5169" s="7">
        <v>0.0104989500976402</v>
      </c>
      <c r="L5169" s="7">
        <v>0.195080491814249</v>
      </c>
      <c r="M5169" s="7">
        <v>0.175382461631057</v>
      </c>
      <c r="N5169" s="7">
        <v>0.116888311087061</v>
      </c>
      <c r="O5169" s="7">
        <v>0.0242975702259674</v>
      </c>
      <c r="P5169" s="7">
        <v>0.0765923407123087</v>
      </c>
      <c r="Q5169" s="7">
        <v>0.175082491628267</v>
      </c>
      <c r="R5169" s="7">
        <v>0.0199980001859814</v>
      </c>
      <c r="S5169" s="7">
        <v>0.184981501720328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2005</v>
      </c>
      <c r="E5170" s="3" t="inlineStr">
        <is>
          <t>MCY - Gas</t>
        </is>
      </c>
      <c r="F5170" s="3">
        <v>9</v>
      </c>
      <c r="G5170" s="7">
        <v>9.99999999299999e-11</v>
      </c>
      <c r="H5170" s="7">
        <v>9.99999999299999e-11</v>
      </c>
      <c r="I5170" s="7">
        <v>0.01079892010043</v>
      </c>
      <c r="J5170" s="7">
        <v>0.0103989600967103</v>
      </c>
      <c r="K5170" s="7">
        <v>0.0104989500976402</v>
      </c>
      <c r="L5170" s="7">
        <v>0.195080491814249</v>
      </c>
      <c r="M5170" s="7">
        <v>0.175382461631057</v>
      </c>
      <c r="N5170" s="7">
        <v>0.116888311087061</v>
      </c>
      <c r="O5170" s="7">
        <v>0.0242975702259674</v>
      </c>
      <c r="P5170" s="7">
        <v>0.0765923407123087</v>
      </c>
      <c r="Q5170" s="7">
        <v>0.175082491628267</v>
      </c>
      <c r="R5170" s="7">
        <v>0.0199980001859814</v>
      </c>
      <c r="S5170" s="7">
        <v>0.184981501720328</v>
      </c>
      <c r="T5170" s="7">
        <v>9.99999999299999e-11</v>
      </c>
      <c r="U5170" s="7">
        <v>9.99999999299999e-11</v>
      </c>
      <c r="V5170" s="7">
        <v>9.99999999299999e-11</v>
      </c>
      <c r="W5170" s="7">
        <v>9.99999999299999e-11</v>
      </c>
      <c r="X5170" s="7">
        <v>9.99999999299999e-11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2005</v>
      </c>
      <c r="E5171" s="3" t="inlineStr">
        <is>
          <t>MCY - Gas</t>
        </is>
      </c>
      <c r="F5171" s="3">
        <v>10</v>
      </c>
      <c r="G5171" s="7">
        <v>9.99999999299999e-11</v>
      </c>
      <c r="H5171" s="7">
        <v>9.99999999299999e-11</v>
      </c>
      <c r="I5171" s="7">
        <v>0.0107989201004299</v>
      </c>
      <c r="J5171" s="7">
        <v>0.0103989600967103</v>
      </c>
      <c r="K5171" s="7">
        <v>0.0104989500976402</v>
      </c>
      <c r="L5171" s="7">
        <v>0.195080491814248</v>
      </c>
      <c r="M5171" s="7">
        <v>0.175382461631057</v>
      </c>
      <c r="N5171" s="7">
        <v>0.116888311087061</v>
      </c>
      <c r="O5171" s="7">
        <v>0.0242975702259674</v>
      </c>
      <c r="P5171" s="7">
        <v>0.0765923407123087</v>
      </c>
      <c r="Q5171" s="7">
        <v>0.175082491628267</v>
      </c>
      <c r="R5171" s="7">
        <v>0.0199980001859814</v>
      </c>
      <c r="S5171" s="7">
        <v>0.184981501720328</v>
      </c>
      <c r="T5171" s="7">
        <v>9.99999999299999e-11</v>
      </c>
      <c r="U5171" s="7">
        <v>9.99999999299999e-11</v>
      </c>
      <c r="V5171" s="7">
        <v>9.99999999299999e-11</v>
      </c>
      <c r="W5171" s="7">
        <v>9.99999999299999e-11</v>
      </c>
      <c r="X5171" s="7">
        <v>9.99999999299999e-11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2005</v>
      </c>
      <c r="E5172" s="3" t="inlineStr">
        <is>
          <t>MCY - Gas</t>
        </is>
      </c>
      <c r="F5172" s="3">
        <v>11</v>
      </c>
      <c r="G5172" s="7">
        <v>9.99999998999999e-11</v>
      </c>
      <c r="H5172" s="7">
        <v>9.99999998999999e-11</v>
      </c>
      <c r="I5172" s="7">
        <v>9.99999998999999e-11</v>
      </c>
      <c r="J5172" s="7">
        <v>0.000599939995406458</v>
      </c>
      <c r="K5172" s="7">
        <v>0.0190980901720738</v>
      </c>
      <c r="L5172" s="7">
        <v>0.215678431943262</v>
      </c>
      <c r="M5172" s="7">
        <v>0.227877212053173</v>
      </c>
      <c r="N5172" s="7">
        <v>0.123687631114425</v>
      </c>
      <c r="O5172" s="7">
        <v>9.99999998999999e-11</v>
      </c>
      <c r="P5172" s="7">
        <v>9.99999998999999e-11</v>
      </c>
      <c r="Q5172" s="7">
        <v>0.206979301864883</v>
      </c>
      <c r="R5172" s="7">
        <v>0.0151984801369383</v>
      </c>
      <c r="S5172" s="7">
        <v>0.190880911719837</v>
      </c>
      <c r="T5172" s="7">
        <v>9.99999998999999e-11</v>
      </c>
      <c r="U5172" s="7">
        <v>9.99999998999999e-11</v>
      </c>
      <c r="V5172" s="7">
        <v>9.99999998999999e-11</v>
      </c>
      <c r="W5172" s="7">
        <v>9.99999998999999e-11</v>
      </c>
      <c r="X5172" s="7">
        <v>9.99999998999999e-11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2005</v>
      </c>
      <c r="E5173" s="3" t="inlineStr">
        <is>
          <t>MCY - Gas</t>
        </is>
      </c>
      <c r="F5173" s="3">
        <v>12</v>
      </c>
      <c r="G5173" s="7">
        <v>9.99999998999999e-11</v>
      </c>
      <c r="H5173" s="7">
        <v>9.99999998999999e-11</v>
      </c>
      <c r="I5173" s="7">
        <v>9.99999998999999e-11</v>
      </c>
      <c r="J5173" s="7">
        <v>0.000599939995406458</v>
      </c>
      <c r="K5173" s="7">
        <v>0.0190980901720738</v>
      </c>
      <c r="L5173" s="7">
        <v>0.215678431943262</v>
      </c>
      <c r="M5173" s="7">
        <v>0.227877212053173</v>
      </c>
      <c r="N5173" s="7">
        <v>0.123687631114425</v>
      </c>
      <c r="O5173" s="7">
        <v>9.99999998999999e-11</v>
      </c>
      <c r="P5173" s="7">
        <v>9.99999998999999e-11</v>
      </c>
      <c r="Q5173" s="7">
        <v>0.206979301864883</v>
      </c>
      <c r="R5173" s="7">
        <v>0.0151984801369383</v>
      </c>
      <c r="S5173" s="7">
        <v>0.190880911719837</v>
      </c>
      <c r="T5173" s="7">
        <v>9.99999998999999e-11</v>
      </c>
      <c r="U5173" s="7">
        <v>9.99999998999999e-11</v>
      </c>
      <c r="V5173" s="7">
        <v>9.99999998999999e-11</v>
      </c>
      <c r="W5173" s="7">
        <v>9.99999998999999e-11</v>
      </c>
      <c r="X5173" s="7">
        <v>9.99999998999999e-11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2005</v>
      </c>
      <c r="E5174" s="3" t="inlineStr">
        <is>
          <t>MCY - Gas</t>
        </is>
      </c>
      <c r="F5174" s="3">
        <v>13</v>
      </c>
      <c r="G5174" s="7">
        <v>9.99999998999999e-11</v>
      </c>
      <c r="H5174" s="7">
        <v>9.99999998999999e-11</v>
      </c>
      <c r="I5174" s="7">
        <v>9.99999998999999e-11</v>
      </c>
      <c r="J5174" s="7">
        <v>0.000599939995406458</v>
      </c>
      <c r="K5174" s="7">
        <v>0.0190980901720738</v>
      </c>
      <c r="L5174" s="7">
        <v>0.215678431943262</v>
      </c>
      <c r="M5174" s="7">
        <v>0.227877212053174</v>
      </c>
      <c r="N5174" s="7">
        <v>0.123687631114425</v>
      </c>
      <c r="O5174" s="7">
        <v>9.99999998999999e-11</v>
      </c>
      <c r="P5174" s="7">
        <v>9.99999998999999e-11</v>
      </c>
      <c r="Q5174" s="7">
        <v>0.206979301864883</v>
      </c>
      <c r="R5174" s="7">
        <v>0.0151984801369383</v>
      </c>
      <c r="S5174" s="7">
        <v>0.190880911719837</v>
      </c>
      <c r="T5174" s="7">
        <v>9.99999998999999e-11</v>
      </c>
      <c r="U5174" s="7">
        <v>9.99999998999999e-11</v>
      </c>
      <c r="V5174" s="7">
        <v>9.99999998999999e-11</v>
      </c>
      <c r="W5174" s="7">
        <v>9.99999998999999e-11</v>
      </c>
      <c r="X5174" s="7">
        <v>9.99999998999999e-11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2005</v>
      </c>
      <c r="E5175" s="3" t="inlineStr">
        <is>
          <t>MCY - Gas</t>
        </is>
      </c>
      <c r="F5175" s="3">
        <v>14</v>
      </c>
      <c r="G5175" s="7">
        <v>9.99999998999999e-11</v>
      </c>
      <c r="H5175" s="7">
        <v>9.99999998999999e-11</v>
      </c>
      <c r="I5175" s="7">
        <v>9.99999998999999e-11</v>
      </c>
      <c r="J5175" s="7">
        <v>0.000599939995406458</v>
      </c>
      <c r="K5175" s="7">
        <v>0.0190980901720738</v>
      </c>
      <c r="L5175" s="7">
        <v>0.215678431943262</v>
      </c>
      <c r="M5175" s="7">
        <v>0.227877212053173</v>
      </c>
      <c r="N5175" s="7">
        <v>0.123687631114425</v>
      </c>
      <c r="O5175" s="7">
        <v>9.99999998999999e-11</v>
      </c>
      <c r="P5175" s="7">
        <v>9.99999998999999e-11</v>
      </c>
      <c r="Q5175" s="7">
        <v>0.206979301864883</v>
      </c>
      <c r="R5175" s="7">
        <v>0.0151984801369383</v>
      </c>
      <c r="S5175" s="7">
        <v>0.190880911719837</v>
      </c>
      <c r="T5175" s="7">
        <v>9.99999998999999e-11</v>
      </c>
      <c r="U5175" s="7">
        <v>9.99999998999999e-11</v>
      </c>
      <c r="V5175" s="7">
        <v>9.99999998999999e-11</v>
      </c>
      <c r="W5175" s="7">
        <v>9.99999998999999e-11</v>
      </c>
      <c r="X5175" s="7">
        <v>9.99999998999999e-11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2005</v>
      </c>
      <c r="E5176" s="3" t="inlineStr">
        <is>
          <t>MCY - Gas</t>
        </is>
      </c>
      <c r="F5176" s="3">
        <v>15</v>
      </c>
      <c r="G5176" s="7">
        <v>9.99999998999999e-11</v>
      </c>
      <c r="H5176" s="7">
        <v>9.99999998999999e-11</v>
      </c>
      <c r="I5176" s="7">
        <v>9.99999998999999e-11</v>
      </c>
      <c r="J5176" s="7">
        <v>0.000599939995406458</v>
      </c>
      <c r="K5176" s="7">
        <v>0.0190980901720738</v>
      </c>
      <c r="L5176" s="7">
        <v>0.215678431943262</v>
      </c>
      <c r="M5176" s="7">
        <v>0.227877212053173</v>
      </c>
      <c r="N5176" s="7">
        <v>0.123687631114425</v>
      </c>
      <c r="O5176" s="7">
        <v>9.99999998999999e-11</v>
      </c>
      <c r="P5176" s="7">
        <v>9.99999998999999e-11</v>
      </c>
      <c r="Q5176" s="7">
        <v>0.206979301864883</v>
      </c>
      <c r="R5176" s="7">
        <v>0.0151984801369383</v>
      </c>
      <c r="S5176" s="7">
        <v>0.190880911719837</v>
      </c>
      <c r="T5176" s="7">
        <v>9.99999998999999e-11</v>
      </c>
      <c r="U5176" s="7">
        <v>9.99999998999999e-11</v>
      </c>
      <c r="V5176" s="7">
        <v>9.99999998999999e-11</v>
      </c>
      <c r="W5176" s="7">
        <v>9.99999998999999e-11</v>
      </c>
      <c r="X5176" s="7">
        <v>9.99999998999999e-11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2005</v>
      </c>
      <c r="E5177" s="3" t="inlineStr">
        <is>
          <t>MCY - Gas</t>
        </is>
      </c>
      <c r="F5177" s="3">
        <v>16</v>
      </c>
      <c r="G5177" s="7">
        <v>9.99999999300001e-11</v>
      </c>
      <c r="H5177" s="7">
        <v>9.99999999300001e-11</v>
      </c>
      <c r="I5177" s="7">
        <v>0.010899999992479</v>
      </c>
      <c r="J5177" s="7">
        <v>0.000399999989724</v>
      </c>
      <c r="K5177" s="7">
        <v>0.02399999998344</v>
      </c>
      <c r="L5177" s="7">
        <v>0.202399999860344</v>
      </c>
      <c r="M5177" s="7">
        <v>0.188299999870073</v>
      </c>
      <c r="N5177" s="7">
        <v>0.1099999999241</v>
      </c>
      <c r="O5177" s="7">
        <v>0.012399999991444</v>
      </c>
      <c r="P5177" s="7">
        <v>0.038799999973228</v>
      </c>
      <c r="Q5177" s="7">
        <v>0.206699999857377</v>
      </c>
      <c r="R5177" s="7">
        <v>0.029199999979852</v>
      </c>
      <c r="S5177" s="7">
        <v>0.176899999877939</v>
      </c>
      <c r="T5177" s="7">
        <v>9.99999999300001e-11</v>
      </c>
      <c r="U5177" s="7">
        <v>9.99999999300001e-11</v>
      </c>
      <c r="V5177" s="7">
        <v>9.99999999300001e-11</v>
      </c>
      <c r="W5177" s="7">
        <v>9.99999999300001e-11</v>
      </c>
      <c r="X5177" s="7">
        <v>9.99999999300001e-11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2005</v>
      </c>
      <c r="E5178" s="3" t="inlineStr">
        <is>
          <t>MCY - Gas</t>
        </is>
      </c>
      <c r="F5178" s="3">
        <v>17</v>
      </c>
      <c r="G5178" s="7">
        <v>9.99999999300001e-11</v>
      </c>
      <c r="H5178" s="7">
        <v>9.99999999300001e-11</v>
      </c>
      <c r="I5178" s="7">
        <v>0.010899999992479</v>
      </c>
      <c r="J5178" s="7">
        <v>0.000399999989724</v>
      </c>
      <c r="K5178" s="7">
        <v>0.02399999998344</v>
      </c>
      <c r="L5178" s="7">
        <v>0.202399999860344</v>
      </c>
      <c r="M5178" s="7">
        <v>0.188299999870073</v>
      </c>
      <c r="N5178" s="7">
        <v>0.1099999999241</v>
      </c>
      <c r="O5178" s="7">
        <v>0.012399999991444</v>
      </c>
      <c r="P5178" s="7">
        <v>0.038799999973228</v>
      </c>
      <c r="Q5178" s="7">
        <v>0.206699999857377</v>
      </c>
      <c r="R5178" s="7">
        <v>0.029199999979852</v>
      </c>
      <c r="S5178" s="7">
        <v>0.176899999877939</v>
      </c>
      <c r="T5178" s="7">
        <v>9.99999999300001e-11</v>
      </c>
      <c r="U5178" s="7">
        <v>9.99999999300001e-11</v>
      </c>
      <c r="V5178" s="7">
        <v>9.99999999300001e-11</v>
      </c>
      <c r="W5178" s="7">
        <v>9.99999999300001e-11</v>
      </c>
      <c r="X5178" s="7">
        <v>9.99999999300001e-11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2005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9.999999993e-11</v>
      </c>
      <c r="I5179" s="7">
        <v>0.010899999992479</v>
      </c>
      <c r="J5179" s="7">
        <v>0.000399999989724</v>
      </c>
      <c r="K5179" s="7">
        <v>0.02399999998344</v>
      </c>
      <c r="L5179" s="7">
        <v>0.202399999860344</v>
      </c>
      <c r="M5179" s="7">
        <v>0.188299999870073</v>
      </c>
      <c r="N5179" s="7">
        <v>0.1099999999241</v>
      </c>
      <c r="O5179" s="7">
        <v>0.012399999991444</v>
      </c>
      <c r="P5179" s="7">
        <v>0.038799999973228</v>
      </c>
      <c r="Q5179" s="7">
        <v>0.206699999857377</v>
      </c>
      <c r="R5179" s="7">
        <v>0.029199999979852</v>
      </c>
      <c r="S5179" s="7">
        <v>0.176899999877939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2005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9.999999993e-11</v>
      </c>
      <c r="I5180" s="7">
        <v>0.010899999992479</v>
      </c>
      <c r="J5180" s="7">
        <v>0.000399999989724</v>
      </c>
      <c r="K5180" s="7">
        <v>0.02399999998344</v>
      </c>
      <c r="L5180" s="7">
        <v>0.202399999860344</v>
      </c>
      <c r="M5180" s="7">
        <v>0.188299999870073</v>
      </c>
      <c r="N5180" s="7">
        <v>0.1099999999241</v>
      </c>
      <c r="O5180" s="7">
        <v>0.012399999991444</v>
      </c>
      <c r="P5180" s="7">
        <v>0.038799999973228</v>
      </c>
      <c r="Q5180" s="7">
        <v>0.206699999857377</v>
      </c>
      <c r="R5180" s="7">
        <v>0.029199999979852</v>
      </c>
      <c r="S5180" s="7">
        <v>0.176899999877939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2005</v>
      </c>
      <c r="E5181" s="3" t="inlineStr">
        <is>
          <t>MCY - Gas</t>
        </is>
      </c>
      <c r="F5181" s="3">
        <v>20</v>
      </c>
      <c r="G5181" s="7">
        <v>9.99999999000001e-11</v>
      </c>
      <c r="H5181" s="7">
        <v>9.99999999000001e-11</v>
      </c>
      <c r="I5181" s="7">
        <v>9.99999999000001e-11</v>
      </c>
      <c r="J5181" s="7">
        <v>0.000299940001702659</v>
      </c>
      <c r="K5181" s="7">
        <v>0.0102979404017227</v>
      </c>
      <c r="L5181" s="7">
        <v>0.156268746096043</v>
      </c>
      <c r="M5181" s="7">
        <v>0.213257348319169</v>
      </c>
      <c r="N5181" s="7">
        <v>0.141571685522711</v>
      </c>
      <c r="O5181" s="7">
        <v>9.99999999000001e-11</v>
      </c>
      <c r="P5181" s="7">
        <v>9.99999999000001e-11</v>
      </c>
      <c r="Q5181" s="7">
        <v>0.240151969368328</v>
      </c>
      <c r="R5181" s="7">
        <v>0.0186962607293411</v>
      </c>
      <c r="S5181" s="7">
        <v>0.219456108560982</v>
      </c>
      <c r="T5181" s="7">
        <v>9.99999999000001e-11</v>
      </c>
      <c r="U5181" s="7">
        <v>9.99999999000001e-11</v>
      </c>
      <c r="V5181" s="7">
        <v>9.99999999000001e-11</v>
      </c>
      <c r="W5181" s="7">
        <v>9.99999999000001e-11</v>
      </c>
      <c r="X5181" s="7">
        <v>9.99999999000001e-11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2005</v>
      </c>
      <c r="E5182" s="3" t="inlineStr">
        <is>
          <t>MCY - Gas</t>
        </is>
      </c>
      <c r="F5182" s="3">
        <v>21</v>
      </c>
      <c r="G5182" s="7">
        <v>9.99999999e-11</v>
      </c>
      <c r="H5182" s="7">
        <v>9.99999999e-11</v>
      </c>
      <c r="I5182" s="7">
        <v>9.99999999e-11</v>
      </c>
      <c r="J5182" s="7">
        <v>0.000299940001702659</v>
      </c>
      <c r="K5182" s="7">
        <v>0.0102979404017227</v>
      </c>
      <c r="L5182" s="7">
        <v>0.156268746096043</v>
      </c>
      <c r="M5182" s="7">
        <v>0.213257348319169</v>
      </c>
      <c r="N5182" s="7">
        <v>0.141571685522711</v>
      </c>
      <c r="O5182" s="7">
        <v>9.99999999e-11</v>
      </c>
      <c r="P5182" s="7">
        <v>9.99999999e-11</v>
      </c>
      <c r="Q5182" s="7">
        <v>0.240151969368328</v>
      </c>
      <c r="R5182" s="7">
        <v>0.0186962607293411</v>
      </c>
      <c r="S5182" s="7">
        <v>0.219456108560982</v>
      </c>
      <c r="T5182" s="7">
        <v>9.99999999e-11</v>
      </c>
      <c r="U5182" s="7">
        <v>9.99999999e-11</v>
      </c>
      <c r="V5182" s="7">
        <v>9.99999999e-11</v>
      </c>
      <c r="W5182" s="7">
        <v>9.99999999e-11</v>
      </c>
      <c r="X5182" s="7">
        <v>9.99999999e-11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2005</v>
      </c>
      <c r="E5183" s="3" t="inlineStr">
        <is>
          <t>MCY - Gas</t>
        </is>
      </c>
      <c r="F5183" s="3">
        <v>22</v>
      </c>
      <c r="G5183" s="7">
        <v>9.99999999e-11</v>
      </c>
      <c r="H5183" s="7">
        <v>9.99999999e-11</v>
      </c>
      <c r="I5183" s="7">
        <v>9.99999999e-11</v>
      </c>
      <c r="J5183" s="7">
        <v>0.000299940001702659</v>
      </c>
      <c r="K5183" s="7">
        <v>0.0102979404017227</v>
      </c>
      <c r="L5183" s="7">
        <v>0.156268746096043</v>
      </c>
      <c r="M5183" s="7">
        <v>0.213257348319169</v>
      </c>
      <c r="N5183" s="7">
        <v>0.141571685522711</v>
      </c>
      <c r="O5183" s="7">
        <v>9.99999999e-11</v>
      </c>
      <c r="P5183" s="7">
        <v>9.99999999e-11</v>
      </c>
      <c r="Q5183" s="7">
        <v>0.240151969368328</v>
      </c>
      <c r="R5183" s="7">
        <v>0.0186962607293412</v>
      </c>
      <c r="S5183" s="7">
        <v>0.219456108560982</v>
      </c>
      <c r="T5183" s="7">
        <v>9.99999999e-11</v>
      </c>
      <c r="U5183" s="7">
        <v>9.99999999e-11</v>
      </c>
      <c r="V5183" s="7">
        <v>9.99999999e-11</v>
      </c>
      <c r="W5183" s="7">
        <v>9.99999999e-11</v>
      </c>
      <c r="X5183" s="7">
        <v>9.99999999e-11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2005</v>
      </c>
      <c r="E5184" s="3" t="inlineStr">
        <is>
          <t>MCY - Gas</t>
        </is>
      </c>
      <c r="F5184" s="3">
        <v>23</v>
      </c>
      <c r="G5184" s="7">
        <v>9.99999999000001e-11</v>
      </c>
      <c r="H5184" s="7">
        <v>9.99999999000001e-11</v>
      </c>
      <c r="I5184" s="7">
        <v>9.99999999000001e-11</v>
      </c>
      <c r="J5184" s="7">
        <v>0.000299940001702659</v>
      </c>
      <c r="K5184" s="7">
        <v>0.0102979404017227</v>
      </c>
      <c r="L5184" s="7">
        <v>0.156268746096043</v>
      </c>
      <c r="M5184" s="7">
        <v>0.213257348319169</v>
      </c>
      <c r="N5184" s="7">
        <v>0.141571685522711</v>
      </c>
      <c r="O5184" s="7">
        <v>9.99999999000001e-11</v>
      </c>
      <c r="P5184" s="7">
        <v>9.99999999000001e-11</v>
      </c>
      <c r="Q5184" s="7">
        <v>0.240151969368328</v>
      </c>
      <c r="R5184" s="7">
        <v>0.0186962607293411</v>
      </c>
      <c r="S5184" s="7">
        <v>0.219456108560982</v>
      </c>
      <c r="T5184" s="7">
        <v>9.99999999000001e-11</v>
      </c>
      <c r="U5184" s="7">
        <v>9.99999999000001e-11</v>
      </c>
      <c r="V5184" s="7">
        <v>9.99999999000001e-11</v>
      </c>
      <c r="W5184" s="7">
        <v>9.99999999000001e-11</v>
      </c>
      <c r="X5184" s="7">
        <v>9.99999999000001e-11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2005</v>
      </c>
      <c r="E5185" s="3" t="inlineStr">
        <is>
          <t>MCY - Gas</t>
        </is>
      </c>
      <c r="F5185" s="3">
        <v>24</v>
      </c>
      <c r="G5185" s="7">
        <v>9.99999999000001e-11</v>
      </c>
      <c r="H5185" s="7">
        <v>9.99999999000001e-11</v>
      </c>
      <c r="I5185" s="7">
        <v>9.99999999000001e-11</v>
      </c>
      <c r="J5185" s="7">
        <v>0.000299940001702659</v>
      </c>
      <c r="K5185" s="7">
        <v>0.0102979404017227</v>
      </c>
      <c r="L5185" s="7">
        <v>0.156268746096043</v>
      </c>
      <c r="M5185" s="7">
        <v>0.213257348319169</v>
      </c>
      <c r="N5185" s="7">
        <v>0.141571685522711</v>
      </c>
      <c r="O5185" s="7">
        <v>9.99999999000001e-11</v>
      </c>
      <c r="P5185" s="7">
        <v>9.99999999000001e-11</v>
      </c>
      <c r="Q5185" s="7">
        <v>0.240151969368328</v>
      </c>
      <c r="R5185" s="7">
        <v>0.0186962607293412</v>
      </c>
      <c r="S5185" s="7">
        <v>0.219456108560982</v>
      </c>
      <c r="T5185" s="7">
        <v>9.99999999000001e-11</v>
      </c>
      <c r="U5185" s="7">
        <v>9.99999999000001e-11</v>
      </c>
      <c r="V5185" s="7">
        <v>9.99999999000001e-11</v>
      </c>
      <c r="W5185" s="7">
        <v>9.99999999000001e-11</v>
      </c>
      <c r="X5185" s="7">
        <v>9.99999999000001e-11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2005</v>
      </c>
      <c r="E5186" s="3" t="inlineStr">
        <is>
          <t>MDV - Dsl</t>
        </is>
      </c>
      <c r="F5186" s="3">
        <v>1</v>
      </c>
      <c r="G5186" s="7">
        <v>9.99999999e-11</v>
      </c>
      <c r="H5186" s="7">
        <v>9.99999999e-11</v>
      </c>
      <c r="I5186" s="7">
        <v>9.99999999e-11</v>
      </c>
      <c r="J5186" s="7">
        <v>0.000299940001702659</v>
      </c>
      <c r="K5186" s="7">
        <v>0.0102979404017227</v>
      </c>
      <c r="L5186" s="7">
        <v>0.156268746096043</v>
      </c>
      <c r="M5186" s="7">
        <v>0.213257348319169</v>
      </c>
      <c r="N5186" s="7">
        <v>0.141571685522711</v>
      </c>
      <c r="O5186" s="7">
        <v>9.99999999e-11</v>
      </c>
      <c r="P5186" s="7">
        <v>9.99999999e-11</v>
      </c>
      <c r="Q5186" s="7">
        <v>0.240151969368328</v>
      </c>
      <c r="R5186" s="7">
        <v>0.0186962607293411</v>
      </c>
      <c r="S5186" s="7">
        <v>0.219456108560982</v>
      </c>
      <c r="T5186" s="7">
        <v>9.99999999e-11</v>
      </c>
      <c r="U5186" s="7">
        <v>9.99999999e-11</v>
      </c>
      <c r="V5186" s="7">
        <v>9.99999999e-11</v>
      </c>
      <c r="W5186" s="7">
        <v>9.99999999e-11</v>
      </c>
      <c r="X5186" s="7">
        <v>9.99999999e-11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2005</v>
      </c>
      <c r="E5187" s="3" t="inlineStr">
        <is>
          <t>MDV - Dsl</t>
        </is>
      </c>
      <c r="F5187" s="3">
        <v>2</v>
      </c>
      <c r="G5187" s="7">
        <v>9.99999999000001e-11</v>
      </c>
      <c r="H5187" s="7">
        <v>9.99999999000001e-11</v>
      </c>
      <c r="I5187" s="7">
        <v>9.99999999000001e-11</v>
      </c>
      <c r="J5187" s="7">
        <v>0.000299940001702659</v>
      </c>
      <c r="K5187" s="7">
        <v>0.0102979404017227</v>
      </c>
      <c r="L5187" s="7">
        <v>0.156268746096043</v>
      </c>
      <c r="M5187" s="7">
        <v>0.213257348319169</v>
      </c>
      <c r="N5187" s="7">
        <v>0.141571685522711</v>
      </c>
      <c r="O5187" s="7">
        <v>9.99999999000001e-11</v>
      </c>
      <c r="P5187" s="7">
        <v>9.99999999000001e-11</v>
      </c>
      <c r="Q5187" s="7">
        <v>0.240151969368328</v>
      </c>
      <c r="R5187" s="7">
        <v>0.0186962607293411</v>
      </c>
      <c r="S5187" s="7">
        <v>0.219456108560982</v>
      </c>
      <c r="T5187" s="7">
        <v>9.99999999000001e-11</v>
      </c>
      <c r="U5187" s="7">
        <v>9.99999999000001e-11</v>
      </c>
      <c r="V5187" s="7">
        <v>9.99999999000001e-11</v>
      </c>
      <c r="W5187" s="7">
        <v>9.99999999000001e-11</v>
      </c>
      <c r="X5187" s="7">
        <v>9.99999999000001e-11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2005</v>
      </c>
      <c r="E5188" s="3" t="inlineStr">
        <is>
          <t>MDV - Dsl</t>
        </is>
      </c>
      <c r="F5188" s="3">
        <v>3</v>
      </c>
      <c r="G5188" s="7">
        <v>9.99999999e-11</v>
      </c>
      <c r="H5188" s="7">
        <v>9.99999999e-11</v>
      </c>
      <c r="I5188" s="7">
        <v>9.99999999e-11</v>
      </c>
      <c r="J5188" s="7">
        <v>0.000299940001702659</v>
      </c>
      <c r="K5188" s="7">
        <v>0.0102979404017227</v>
      </c>
      <c r="L5188" s="7">
        <v>0.156268746096043</v>
      </c>
      <c r="M5188" s="7">
        <v>0.213257348319169</v>
      </c>
      <c r="N5188" s="7">
        <v>0.141571685522711</v>
      </c>
      <c r="O5188" s="7">
        <v>9.99999999e-11</v>
      </c>
      <c r="P5188" s="7">
        <v>9.99999999e-11</v>
      </c>
      <c r="Q5188" s="7">
        <v>0.240151969368328</v>
      </c>
      <c r="R5188" s="7">
        <v>0.0186962607293411</v>
      </c>
      <c r="S5188" s="7">
        <v>0.219456108560982</v>
      </c>
      <c r="T5188" s="7">
        <v>9.99999999e-11</v>
      </c>
      <c r="U5188" s="7">
        <v>9.99999999e-11</v>
      </c>
      <c r="V5188" s="7">
        <v>9.99999999e-11</v>
      </c>
      <c r="W5188" s="7">
        <v>9.99999999e-11</v>
      </c>
      <c r="X5188" s="7">
        <v>9.99999999e-11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2005</v>
      </c>
      <c r="E5189" s="3" t="inlineStr">
        <is>
          <t>MDV - Dsl</t>
        </is>
      </c>
      <c r="F5189" s="3">
        <v>4</v>
      </c>
      <c r="G5189" s="7">
        <v>9.99999999000001e-11</v>
      </c>
      <c r="H5189" s="7">
        <v>9.99999999000001e-11</v>
      </c>
      <c r="I5189" s="7">
        <v>9.99999999000001e-11</v>
      </c>
      <c r="J5189" s="7">
        <v>0.000300029992702271</v>
      </c>
      <c r="K5189" s="7">
        <v>0.00800080007208723</v>
      </c>
      <c r="L5189" s="7">
        <v>0.105110510947046</v>
      </c>
      <c r="M5189" s="7">
        <v>0.235423542121167</v>
      </c>
      <c r="N5189" s="7">
        <v>0.171017101540864</v>
      </c>
      <c r="O5189" s="7">
        <v>9.99999999000001e-11</v>
      </c>
      <c r="P5189" s="7">
        <v>9.99999999000001e-11</v>
      </c>
      <c r="Q5189" s="7">
        <v>0.238323832147298</v>
      </c>
      <c r="R5189" s="7">
        <v>0.00730073006577958</v>
      </c>
      <c r="S5189" s="7">
        <v>0.234523452113057</v>
      </c>
      <c r="T5189" s="7">
        <v>9.99999999000001e-11</v>
      </c>
      <c r="U5189" s="7">
        <v>9.99999999000001e-11</v>
      </c>
      <c r="V5189" s="7">
        <v>9.99999999000001e-11</v>
      </c>
      <c r="W5189" s="7">
        <v>9.99999999000001e-11</v>
      </c>
      <c r="X5189" s="7">
        <v>9.99999999000001e-11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2005</v>
      </c>
      <c r="E5190" s="3" t="inlineStr">
        <is>
          <t>MDV - Dsl</t>
        </is>
      </c>
      <c r="F5190" s="3">
        <v>5</v>
      </c>
      <c r="G5190" s="7">
        <v>9.99999999e-11</v>
      </c>
      <c r="H5190" s="7">
        <v>9.99999999e-11</v>
      </c>
      <c r="I5190" s="7">
        <v>9.99999999e-11</v>
      </c>
      <c r="J5190" s="7">
        <v>0.000300029992702271</v>
      </c>
      <c r="K5190" s="7">
        <v>0.00800080007208722</v>
      </c>
      <c r="L5190" s="7">
        <v>0.105110510947045</v>
      </c>
      <c r="M5190" s="7">
        <v>0.235423542121166</v>
      </c>
      <c r="N5190" s="7">
        <v>0.171017101540864</v>
      </c>
      <c r="O5190" s="7">
        <v>9.99999999e-11</v>
      </c>
      <c r="P5190" s="7">
        <v>9.99999999e-11</v>
      </c>
      <c r="Q5190" s="7">
        <v>0.238323832147298</v>
      </c>
      <c r="R5190" s="7">
        <v>0.00730073006577958</v>
      </c>
      <c r="S5190" s="7">
        <v>0.234523452113057</v>
      </c>
      <c r="T5190" s="7">
        <v>9.99999999e-11</v>
      </c>
      <c r="U5190" s="7">
        <v>9.99999999e-11</v>
      </c>
      <c r="V5190" s="7">
        <v>9.99999999e-11</v>
      </c>
      <c r="W5190" s="7">
        <v>9.99999999e-11</v>
      </c>
      <c r="X5190" s="7">
        <v>9.99999999e-11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2005</v>
      </c>
      <c r="E5191" s="3" t="inlineStr">
        <is>
          <t>MDV - Dsl</t>
        </is>
      </c>
      <c r="F5191" s="3">
        <v>6</v>
      </c>
      <c r="G5191" s="7">
        <v>9.99999999e-11</v>
      </c>
      <c r="H5191" s="7">
        <v>9.99999999e-11</v>
      </c>
      <c r="I5191" s="7">
        <v>9.99999999e-11</v>
      </c>
      <c r="J5191" s="7">
        <v>0.000300029992702271</v>
      </c>
      <c r="K5191" s="7">
        <v>0.00800080007208722</v>
      </c>
      <c r="L5191" s="7">
        <v>0.105110510947046</v>
      </c>
      <c r="M5191" s="7">
        <v>0.235423542121167</v>
      </c>
      <c r="N5191" s="7">
        <v>0.171017101540864</v>
      </c>
      <c r="O5191" s="7">
        <v>9.99999999e-11</v>
      </c>
      <c r="P5191" s="7">
        <v>9.99999999e-11</v>
      </c>
      <c r="Q5191" s="7">
        <v>0.238323832147298</v>
      </c>
      <c r="R5191" s="7">
        <v>0.00730073006577958</v>
      </c>
      <c r="S5191" s="7">
        <v>0.234523452113057</v>
      </c>
      <c r="T5191" s="7">
        <v>9.99999999e-11</v>
      </c>
      <c r="U5191" s="7">
        <v>9.99999999e-11</v>
      </c>
      <c r="V5191" s="7">
        <v>9.99999999e-11</v>
      </c>
      <c r="W5191" s="7">
        <v>9.99999999e-11</v>
      </c>
      <c r="X5191" s="7">
        <v>9.99999999e-11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2005</v>
      </c>
      <c r="E5192" s="3" t="inlineStr">
        <is>
          <t>MDV - Dsl</t>
        </is>
      </c>
      <c r="F5192" s="3">
        <v>7</v>
      </c>
      <c r="G5192" s="7">
        <v>9.99999999299999e-11</v>
      </c>
      <c r="H5192" s="7">
        <v>9.99999999299999e-11</v>
      </c>
      <c r="I5192" s="7">
        <v>0.01079892010043</v>
      </c>
      <c r="J5192" s="7">
        <v>0.0103989600967103</v>
      </c>
      <c r="K5192" s="7">
        <v>0.0104989500976402</v>
      </c>
      <c r="L5192" s="7">
        <v>0.195080491814248</v>
      </c>
      <c r="M5192" s="7">
        <v>0.175382461631057</v>
      </c>
      <c r="N5192" s="7">
        <v>0.116888311087061</v>
      </c>
      <c r="O5192" s="7">
        <v>0.0242975702259674</v>
      </c>
      <c r="P5192" s="7">
        <v>0.0765923407123087</v>
      </c>
      <c r="Q5192" s="7">
        <v>0.175082491628267</v>
      </c>
      <c r="R5192" s="7">
        <v>0.0199980001859814</v>
      </c>
      <c r="S5192" s="7">
        <v>0.184981501720328</v>
      </c>
      <c r="T5192" s="7">
        <v>9.99999999299999e-11</v>
      </c>
      <c r="U5192" s="7">
        <v>9.99999999299999e-11</v>
      </c>
      <c r="V5192" s="7">
        <v>9.99999999299999e-11</v>
      </c>
      <c r="W5192" s="7">
        <v>9.99999999299999e-11</v>
      </c>
      <c r="X5192" s="7">
        <v>9.99999999299999e-11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2005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9.999999993e-11</v>
      </c>
      <c r="I5193" s="7">
        <v>0.0107989201004299</v>
      </c>
      <c r="J5193" s="7">
        <v>0.0103989600967103</v>
      </c>
      <c r="K5193" s="7">
        <v>0.0104989500976402</v>
      </c>
      <c r="L5193" s="7">
        <v>0.195080491814249</v>
      </c>
      <c r="M5193" s="7">
        <v>0.175382461631057</v>
      </c>
      <c r="N5193" s="7">
        <v>0.116888311087061</v>
      </c>
      <c r="O5193" s="7">
        <v>0.0242975702259674</v>
      </c>
      <c r="P5193" s="7">
        <v>0.0765923407123087</v>
      </c>
      <c r="Q5193" s="7">
        <v>0.175082491628267</v>
      </c>
      <c r="R5193" s="7">
        <v>0.0199980001859814</v>
      </c>
      <c r="S5193" s="7">
        <v>0.184981501720328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2005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9.999999993e-11</v>
      </c>
      <c r="I5194" s="7">
        <v>0.01079892010043</v>
      </c>
      <c r="J5194" s="7">
        <v>0.0103989600967103</v>
      </c>
      <c r="K5194" s="7">
        <v>0.0104989500976402</v>
      </c>
      <c r="L5194" s="7">
        <v>0.195080491814249</v>
      </c>
      <c r="M5194" s="7">
        <v>0.175382461631057</v>
      </c>
      <c r="N5194" s="7">
        <v>0.116888311087061</v>
      </c>
      <c r="O5194" s="7">
        <v>0.0242975702259674</v>
      </c>
      <c r="P5194" s="7">
        <v>0.0765923407123087</v>
      </c>
      <c r="Q5194" s="7">
        <v>0.175082491628267</v>
      </c>
      <c r="R5194" s="7">
        <v>0.0199980001859814</v>
      </c>
      <c r="S5194" s="7">
        <v>0.184981501720328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2005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9.999999993e-11</v>
      </c>
      <c r="I5195" s="7">
        <v>0.0107989201004299</v>
      </c>
      <c r="J5195" s="7">
        <v>0.0103989600967103</v>
      </c>
      <c r="K5195" s="7">
        <v>0.0104989500976402</v>
      </c>
      <c r="L5195" s="7">
        <v>0.195080491814249</v>
      </c>
      <c r="M5195" s="7">
        <v>0.175382461631057</v>
      </c>
      <c r="N5195" s="7">
        <v>0.116888311087061</v>
      </c>
      <c r="O5195" s="7">
        <v>0.0242975702259674</v>
      </c>
      <c r="P5195" s="7">
        <v>0.0765923407123088</v>
      </c>
      <c r="Q5195" s="7">
        <v>0.175082491628267</v>
      </c>
      <c r="R5195" s="7">
        <v>0.0199980001859814</v>
      </c>
      <c r="S5195" s="7">
        <v>0.184981501720328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2005</v>
      </c>
      <c r="E5196" s="3" t="inlineStr">
        <is>
          <t>MDV - Dsl</t>
        </is>
      </c>
      <c r="F5196" s="3">
        <v>11</v>
      </c>
      <c r="G5196" s="7">
        <v>9.99999998999999e-11</v>
      </c>
      <c r="H5196" s="7">
        <v>9.99999998999999e-11</v>
      </c>
      <c r="I5196" s="7">
        <v>9.99999998999999e-11</v>
      </c>
      <c r="J5196" s="7">
        <v>0.000599939995406458</v>
      </c>
      <c r="K5196" s="7">
        <v>0.0190980901720738</v>
      </c>
      <c r="L5196" s="7">
        <v>0.215678431943262</v>
      </c>
      <c r="M5196" s="7">
        <v>0.227877212053173</v>
      </c>
      <c r="N5196" s="7">
        <v>0.123687631114425</v>
      </c>
      <c r="O5196" s="7">
        <v>9.99999998999999e-11</v>
      </c>
      <c r="P5196" s="7">
        <v>9.99999998999999e-11</v>
      </c>
      <c r="Q5196" s="7">
        <v>0.206979301864883</v>
      </c>
      <c r="R5196" s="7">
        <v>0.0151984801369383</v>
      </c>
      <c r="S5196" s="7">
        <v>0.190880911719837</v>
      </c>
      <c r="T5196" s="7">
        <v>9.99999998999999e-11</v>
      </c>
      <c r="U5196" s="7">
        <v>9.99999998999999e-11</v>
      </c>
      <c r="V5196" s="7">
        <v>9.99999998999999e-11</v>
      </c>
      <c r="W5196" s="7">
        <v>9.99999998999999e-11</v>
      </c>
      <c r="X5196" s="7">
        <v>9.99999998999999e-11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2005</v>
      </c>
      <c r="E5197" s="3" t="inlineStr">
        <is>
          <t>MDV - Dsl</t>
        </is>
      </c>
      <c r="F5197" s="3">
        <v>12</v>
      </c>
      <c r="G5197" s="7">
        <v>9.99999998999999e-11</v>
      </c>
      <c r="H5197" s="7">
        <v>9.99999998999999e-11</v>
      </c>
      <c r="I5197" s="7">
        <v>9.99999998999999e-11</v>
      </c>
      <c r="J5197" s="7">
        <v>0.000599939995406459</v>
      </c>
      <c r="K5197" s="7">
        <v>0.0190980901720738</v>
      </c>
      <c r="L5197" s="7">
        <v>0.215678431943262</v>
      </c>
      <c r="M5197" s="7">
        <v>0.227877212053174</v>
      </c>
      <c r="N5197" s="7">
        <v>0.123687631114425</v>
      </c>
      <c r="O5197" s="7">
        <v>9.99999998999999e-11</v>
      </c>
      <c r="P5197" s="7">
        <v>9.99999998999999e-11</v>
      </c>
      <c r="Q5197" s="7">
        <v>0.206979301864884</v>
      </c>
      <c r="R5197" s="7">
        <v>0.0151984801369383</v>
      </c>
      <c r="S5197" s="7">
        <v>0.190880911719837</v>
      </c>
      <c r="T5197" s="7">
        <v>9.99999998999999e-11</v>
      </c>
      <c r="U5197" s="7">
        <v>9.99999998999999e-11</v>
      </c>
      <c r="V5197" s="7">
        <v>9.99999998999999e-11</v>
      </c>
      <c r="W5197" s="7">
        <v>9.99999998999999e-11</v>
      </c>
      <c r="X5197" s="7">
        <v>9.99999998999999e-11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2005</v>
      </c>
      <c r="E5198" s="3" t="inlineStr">
        <is>
          <t>MDV - Dsl</t>
        </is>
      </c>
      <c r="F5198" s="3">
        <v>13</v>
      </c>
      <c r="G5198" s="7">
        <v>9.99999998999999e-11</v>
      </c>
      <c r="H5198" s="7">
        <v>9.99999998999999e-11</v>
      </c>
      <c r="I5198" s="7">
        <v>9.99999998999999e-11</v>
      </c>
      <c r="J5198" s="7">
        <v>0.000599939995406459</v>
      </c>
      <c r="K5198" s="7">
        <v>0.0190980901720738</v>
      </c>
      <c r="L5198" s="7">
        <v>0.215678431943262</v>
      </c>
      <c r="M5198" s="7">
        <v>0.227877212053174</v>
      </c>
      <c r="N5198" s="7">
        <v>0.123687631114425</v>
      </c>
      <c r="O5198" s="7">
        <v>9.99999998999999e-11</v>
      </c>
      <c r="P5198" s="7">
        <v>9.99999998999999e-11</v>
      </c>
      <c r="Q5198" s="7">
        <v>0.206979301864884</v>
      </c>
      <c r="R5198" s="7">
        <v>0.0151984801369383</v>
      </c>
      <c r="S5198" s="7">
        <v>0.190880911719837</v>
      </c>
      <c r="T5198" s="7">
        <v>9.99999998999999e-11</v>
      </c>
      <c r="U5198" s="7">
        <v>9.99999998999999e-11</v>
      </c>
      <c r="V5198" s="7">
        <v>9.99999998999999e-11</v>
      </c>
      <c r="W5198" s="7">
        <v>9.99999998999999e-11</v>
      </c>
      <c r="X5198" s="7">
        <v>9.99999998999999e-11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2005</v>
      </c>
      <c r="E5199" s="3" t="inlineStr">
        <is>
          <t>MDV - Dsl</t>
        </is>
      </c>
      <c r="F5199" s="3">
        <v>14</v>
      </c>
      <c r="G5199" s="7">
        <v>9.99999998999999e-11</v>
      </c>
      <c r="H5199" s="7">
        <v>9.99999998999999e-11</v>
      </c>
      <c r="I5199" s="7">
        <v>9.99999998999999e-11</v>
      </c>
      <c r="J5199" s="7">
        <v>0.000599939995406458</v>
      </c>
      <c r="K5199" s="7">
        <v>0.0190980901720738</v>
      </c>
      <c r="L5199" s="7">
        <v>0.215678431943262</v>
      </c>
      <c r="M5199" s="7">
        <v>0.227877212053174</v>
      </c>
      <c r="N5199" s="7">
        <v>0.123687631114425</v>
      </c>
      <c r="O5199" s="7">
        <v>9.99999998999999e-11</v>
      </c>
      <c r="P5199" s="7">
        <v>9.99999998999999e-11</v>
      </c>
      <c r="Q5199" s="7">
        <v>0.206979301864883</v>
      </c>
      <c r="R5199" s="7">
        <v>0.0151984801369383</v>
      </c>
      <c r="S5199" s="7">
        <v>0.190880911719837</v>
      </c>
      <c r="T5199" s="7">
        <v>9.99999998999999e-11</v>
      </c>
      <c r="U5199" s="7">
        <v>9.99999998999999e-11</v>
      </c>
      <c r="V5199" s="7">
        <v>9.99999998999999e-11</v>
      </c>
      <c r="W5199" s="7">
        <v>9.99999998999999e-11</v>
      </c>
      <c r="X5199" s="7">
        <v>9.99999998999999e-11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2005</v>
      </c>
      <c r="E5200" s="3" t="inlineStr">
        <is>
          <t>MDV - Dsl</t>
        </is>
      </c>
      <c r="F5200" s="3">
        <v>15</v>
      </c>
      <c r="G5200" s="7">
        <v>9.99999998999999e-11</v>
      </c>
      <c r="H5200" s="7">
        <v>9.99999998999999e-11</v>
      </c>
      <c r="I5200" s="7">
        <v>9.99999998999999e-11</v>
      </c>
      <c r="J5200" s="7">
        <v>0.000599939995406458</v>
      </c>
      <c r="K5200" s="7">
        <v>0.0190980901720738</v>
      </c>
      <c r="L5200" s="7">
        <v>0.215678431943262</v>
      </c>
      <c r="M5200" s="7">
        <v>0.227877212053173</v>
      </c>
      <c r="N5200" s="7">
        <v>0.123687631114425</v>
      </c>
      <c r="O5200" s="7">
        <v>9.99999998999999e-11</v>
      </c>
      <c r="P5200" s="7">
        <v>9.99999998999999e-11</v>
      </c>
      <c r="Q5200" s="7">
        <v>0.206979301864883</v>
      </c>
      <c r="R5200" s="7">
        <v>0.0151984801369383</v>
      </c>
      <c r="S5200" s="7">
        <v>0.190880911719837</v>
      </c>
      <c r="T5200" s="7">
        <v>9.99999998999999e-11</v>
      </c>
      <c r="U5200" s="7">
        <v>9.99999998999999e-11</v>
      </c>
      <c r="V5200" s="7">
        <v>9.99999998999999e-11</v>
      </c>
      <c r="W5200" s="7">
        <v>9.99999998999999e-11</v>
      </c>
      <c r="X5200" s="7">
        <v>9.99999998999999e-11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2005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9.999999993e-11</v>
      </c>
      <c r="I5201" s="7">
        <v>0.010899999992479</v>
      </c>
      <c r="J5201" s="7">
        <v>0.000399999989724</v>
      </c>
      <c r="K5201" s="7">
        <v>0.02399999998344</v>
      </c>
      <c r="L5201" s="7">
        <v>0.202399999860344</v>
      </c>
      <c r="M5201" s="7">
        <v>0.188299999870073</v>
      </c>
      <c r="N5201" s="7">
        <v>0.1099999999241</v>
      </c>
      <c r="O5201" s="7">
        <v>0.012399999991444</v>
      </c>
      <c r="P5201" s="7">
        <v>0.038799999973228</v>
      </c>
      <c r="Q5201" s="7">
        <v>0.206699999857377</v>
      </c>
      <c r="R5201" s="7">
        <v>0.029199999979852</v>
      </c>
      <c r="S5201" s="7">
        <v>0.176899999877939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2005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9.999999993e-11</v>
      </c>
      <c r="I5202" s="7">
        <v>0.010899999992479</v>
      </c>
      <c r="J5202" s="7">
        <v>0.000399999989724</v>
      </c>
      <c r="K5202" s="7">
        <v>0.02399999998344</v>
      </c>
      <c r="L5202" s="7">
        <v>0.202399999860344</v>
      </c>
      <c r="M5202" s="7">
        <v>0.188299999870073</v>
      </c>
      <c r="N5202" s="7">
        <v>0.1099999999241</v>
      </c>
      <c r="O5202" s="7">
        <v>0.012399999991444</v>
      </c>
      <c r="P5202" s="7">
        <v>0.038799999973228</v>
      </c>
      <c r="Q5202" s="7">
        <v>0.206699999857377</v>
      </c>
      <c r="R5202" s="7">
        <v>0.029199999979852</v>
      </c>
      <c r="S5202" s="7">
        <v>0.176899999877939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2005</v>
      </c>
      <c r="E5203" s="3" t="inlineStr">
        <is>
          <t>MDV - Dsl</t>
        </is>
      </c>
      <c r="F5203" s="3">
        <v>18</v>
      </c>
      <c r="G5203" s="7">
        <v>9.99999999300001e-11</v>
      </c>
      <c r="H5203" s="7">
        <v>9.99999999300001e-11</v>
      </c>
      <c r="I5203" s="7">
        <v>0.010899999992479</v>
      </c>
      <c r="J5203" s="7">
        <v>0.000399999989724</v>
      </c>
      <c r="K5203" s="7">
        <v>0.02399999998344</v>
      </c>
      <c r="L5203" s="7">
        <v>0.202399999860344</v>
      </c>
      <c r="M5203" s="7">
        <v>0.188299999870073</v>
      </c>
      <c r="N5203" s="7">
        <v>0.1099999999241</v>
      </c>
      <c r="O5203" s="7">
        <v>0.012399999991444</v>
      </c>
      <c r="P5203" s="7">
        <v>0.038799999973228</v>
      </c>
      <c r="Q5203" s="7">
        <v>0.206699999857377</v>
      </c>
      <c r="R5203" s="7">
        <v>0.029199999979852</v>
      </c>
      <c r="S5203" s="7">
        <v>0.176899999877939</v>
      </c>
      <c r="T5203" s="7">
        <v>9.99999999300001e-11</v>
      </c>
      <c r="U5203" s="7">
        <v>9.99999999300001e-11</v>
      </c>
      <c r="V5203" s="7">
        <v>9.99999999300001e-11</v>
      </c>
      <c r="W5203" s="7">
        <v>9.99999999300001e-11</v>
      </c>
      <c r="X5203" s="7">
        <v>9.99999999300001e-11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2005</v>
      </c>
      <c r="E5204" s="3" t="inlineStr">
        <is>
          <t>MDV - Dsl</t>
        </is>
      </c>
      <c r="F5204" s="3">
        <v>19</v>
      </c>
      <c r="G5204" s="7">
        <v>9.99999999299999e-11</v>
      </c>
      <c r="H5204" s="7">
        <v>9.99999999299999e-11</v>
      </c>
      <c r="I5204" s="7">
        <v>0.010899999992479</v>
      </c>
      <c r="J5204" s="7">
        <v>0.000399999989724</v>
      </c>
      <c r="K5204" s="7">
        <v>0.02399999998344</v>
      </c>
      <c r="L5204" s="7">
        <v>0.202399999860344</v>
      </c>
      <c r="M5204" s="7">
        <v>0.188299999870073</v>
      </c>
      <c r="N5204" s="7">
        <v>0.1099999999241</v>
      </c>
      <c r="O5204" s="7">
        <v>0.012399999991444</v>
      </c>
      <c r="P5204" s="7">
        <v>0.038799999973228</v>
      </c>
      <c r="Q5204" s="7">
        <v>0.206699999857377</v>
      </c>
      <c r="R5204" s="7">
        <v>0.029199999979852</v>
      </c>
      <c r="S5204" s="7">
        <v>0.176899999877939</v>
      </c>
      <c r="T5204" s="7">
        <v>9.99999999299999e-11</v>
      </c>
      <c r="U5204" s="7">
        <v>9.99999999299999e-11</v>
      </c>
      <c r="V5204" s="7">
        <v>9.99999999299999e-11</v>
      </c>
      <c r="W5204" s="7">
        <v>9.99999999299999e-11</v>
      </c>
      <c r="X5204" s="7">
        <v>9.99999999299999e-11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2005</v>
      </c>
      <c r="E5205" s="3" t="inlineStr">
        <is>
          <t>MDV - Dsl</t>
        </is>
      </c>
      <c r="F5205" s="3">
        <v>20</v>
      </c>
      <c r="G5205" s="7">
        <v>9.99999999000001e-11</v>
      </c>
      <c r="H5205" s="7">
        <v>9.99999999000001e-11</v>
      </c>
      <c r="I5205" s="7">
        <v>9.99999999000001e-11</v>
      </c>
      <c r="J5205" s="7">
        <v>0.000299940001702659</v>
      </c>
      <c r="K5205" s="7">
        <v>0.0102979404017227</v>
      </c>
      <c r="L5205" s="7">
        <v>0.156268746096043</v>
      </c>
      <c r="M5205" s="7">
        <v>0.213257348319169</v>
      </c>
      <c r="N5205" s="7">
        <v>0.141571685522711</v>
      </c>
      <c r="O5205" s="7">
        <v>9.99999999000001e-11</v>
      </c>
      <c r="P5205" s="7">
        <v>9.99999999000001e-11</v>
      </c>
      <c r="Q5205" s="7">
        <v>0.240151969368328</v>
      </c>
      <c r="R5205" s="7">
        <v>0.0186962607293412</v>
      </c>
      <c r="S5205" s="7">
        <v>0.219456108560982</v>
      </c>
      <c r="T5205" s="7">
        <v>9.99999999000001e-11</v>
      </c>
      <c r="U5205" s="7">
        <v>9.99999999000001e-11</v>
      </c>
      <c r="V5205" s="7">
        <v>9.99999999000001e-11</v>
      </c>
      <c r="W5205" s="7">
        <v>9.99999999000001e-11</v>
      </c>
      <c r="X5205" s="7">
        <v>9.99999999000001e-11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2005</v>
      </c>
      <c r="E5206" s="3" t="inlineStr">
        <is>
          <t>MDV - Dsl</t>
        </is>
      </c>
      <c r="F5206" s="3">
        <v>21</v>
      </c>
      <c r="G5206" s="7">
        <v>9.99999999000001e-11</v>
      </c>
      <c r="H5206" s="7">
        <v>9.99999999000001e-11</v>
      </c>
      <c r="I5206" s="7">
        <v>9.99999999000001e-11</v>
      </c>
      <c r="J5206" s="7">
        <v>0.000299940001702659</v>
      </c>
      <c r="K5206" s="7">
        <v>0.0102979404017227</v>
      </c>
      <c r="L5206" s="7">
        <v>0.156268746096043</v>
      </c>
      <c r="M5206" s="7">
        <v>0.213257348319169</v>
      </c>
      <c r="N5206" s="7">
        <v>0.141571685522711</v>
      </c>
      <c r="O5206" s="7">
        <v>9.99999999000001e-11</v>
      </c>
      <c r="P5206" s="7">
        <v>9.99999999000001e-11</v>
      </c>
      <c r="Q5206" s="7">
        <v>0.240151969368328</v>
      </c>
      <c r="R5206" s="7">
        <v>0.0186962607293411</v>
      </c>
      <c r="S5206" s="7">
        <v>0.219456108560982</v>
      </c>
      <c r="T5206" s="7">
        <v>9.99999999000001e-11</v>
      </c>
      <c r="U5206" s="7">
        <v>9.99999999000001e-11</v>
      </c>
      <c r="V5206" s="7">
        <v>9.99999999000001e-11</v>
      </c>
      <c r="W5206" s="7">
        <v>9.99999999000001e-11</v>
      </c>
      <c r="X5206" s="7">
        <v>9.99999999000001e-11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2005</v>
      </c>
      <c r="E5207" s="3" t="inlineStr">
        <is>
          <t>MDV - Dsl</t>
        </is>
      </c>
      <c r="F5207" s="3">
        <v>22</v>
      </c>
      <c r="G5207" s="7">
        <v>9.99999999e-11</v>
      </c>
      <c r="H5207" s="7">
        <v>9.99999999e-11</v>
      </c>
      <c r="I5207" s="7">
        <v>9.99999999e-11</v>
      </c>
      <c r="J5207" s="7">
        <v>0.000299940001702659</v>
      </c>
      <c r="K5207" s="7">
        <v>0.0102979404017227</v>
      </c>
      <c r="L5207" s="7">
        <v>0.156268746096043</v>
      </c>
      <c r="M5207" s="7">
        <v>0.213257348319169</v>
      </c>
      <c r="N5207" s="7">
        <v>0.141571685522711</v>
      </c>
      <c r="O5207" s="7">
        <v>9.99999999e-11</v>
      </c>
      <c r="P5207" s="7">
        <v>9.99999999e-11</v>
      </c>
      <c r="Q5207" s="7">
        <v>0.240151969368328</v>
      </c>
      <c r="R5207" s="7">
        <v>0.0186962607293411</v>
      </c>
      <c r="S5207" s="7">
        <v>0.219456108560982</v>
      </c>
      <c r="T5207" s="7">
        <v>9.99999999e-11</v>
      </c>
      <c r="U5207" s="7">
        <v>9.99999999e-11</v>
      </c>
      <c r="V5207" s="7">
        <v>9.99999999e-11</v>
      </c>
      <c r="W5207" s="7">
        <v>9.99999999e-11</v>
      </c>
      <c r="X5207" s="7">
        <v>9.99999999e-11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2005</v>
      </c>
      <c r="E5208" s="3" t="inlineStr">
        <is>
          <t>MDV - Dsl</t>
        </is>
      </c>
      <c r="F5208" s="3">
        <v>23</v>
      </c>
      <c r="G5208" s="7">
        <v>9.99999999e-11</v>
      </c>
      <c r="H5208" s="7">
        <v>9.99999999e-11</v>
      </c>
      <c r="I5208" s="7">
        <v>9.99999999e-11</v>
      </c>
      <c r="J5208" s="7">
        <v>0.000299940001702659</v>
      </c>
      <c r="K5208" s="7">
        <v>0.0102979404017227</v>
      </c>
      <c r="L5208" s="7">
        <v>0.156268746096043</v>
      </c>
      <c r="M5208" s="7">
        <v>0.213257348319169</v>
      </c>
      <c r="N5208" s="7">
        <v>0.141571685522711</v>
      </c>
      <c r="O5208" s="7">
        <v>9.99999999e-11</v>
      </c>
      <c r="P5208" s="7">
        <v>9.99999999e-11</v>
      </c>
      <c r="Q5208" s="7">
        <v>0.240151969368328</v>
      </c>
      <c r="R5208" s="7">
        <v>0.0186962607293412</v>
      </c>
      <c r="S5208" s="7">
        <v>0.219456108560982</v>
      </c>
      <c r="T5208" s="7">
        <v>9.99999999e-11</v>
      </c>
      <c r="U5208" s="7">
        <v>9.99999999e-11</v>
      </c>
      <c r="V5208" s="7">
        <v>9.99999999e-11</v>
      </c>
      <c r="W5208" s="7">
        <v>9.99999999e-11</v>
      </c>
      <c r="X5208" s="7">
        <v>9.99999999e-11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2005</v>
      </c>
      <c r="E5209" s="3" t="inlineStr">
        <is>
          <t>MDV - Dsl</t>
        </is>
      </c>
      <c r="F5209" s="3">
        <v>24</v>
      </c>
      <c r="G5209" s="7">
        <v>9.99999999000001e-11</v>
      </c>
      <c r="H5209" s="7">
        <v>9.99999999000001e-11</v>
      </c>
      <c r="I5209" s="7">
        <v>9.99999999000001e-11</v>
      </c>
      <c r="J5209" s="7">
        <v>0.000299940001702659</v>
      </c>
      <c r="K5209" s="7">
        <v>0.0102979404017227</v>
      </c>
      <c r="L5209" s="7">
        <v>0.156268746096043</v>
      </c>
      <c r="M5209" s="7">
        <v>0.213257348319169</v>
      </c>
      <c r="N5209" s="7">
        <v>0.141571685522711</v>
      </c>
      <c r="O5209" s="7">
        <v>9.99999999000001e-11</v>
      </c>
      <c r="P5209" s="7">
        <v>9.99999999000001e-11</v>
      </c>
      <c r="Q5209" s="7">
        <v>0.240151969368328</v>
      </c>
      <c r="R5209" s="7">
        <v>0.0186962607293411</v>
      </c>
      <c r="S5209" s="7">
        <v>0.219456108560982</v>
      </c>
      <c r="T5209" s="7">
        <v>9.99999999000001e-11</v>
      </c>
      <c r="U5209" s="7">
        <v>9.99999999000001e-11</v>
      </c>
      <c r="V5209" s="7">
        <v>9.99999999000001e-11</v>
      </c>
      <c r="W5209" s="7">
        <v>9.99999999000001e-11</v>
      </c>
      <c r="X5209" s="7">
        <v>9.99999999000001e-11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2005</v>
      </c>
      <c r="E5210" s="3" t="inlineStr">
        <is>
          <t>MDV - Gas</t>
        </is>
      </c>
      <c r="F5210" s="3">
        <v>1</v>
      </c>
      <c r="G5210" s="7">
        <v>9.99999999e-11</v>
      </c>
      <c r="H5210" s="7">
        <v>9.99999999e-11</v>
      </c>
      <c r="I5210" s="7">
        <v>9.99999999e-11</v>
      </c>
      <c r="J5210" s="7">
        <v>0.000299940001702659</v>
      </c>
      <c r="K5210" s="7">
        <v>0.0102979404017227</v>
      </c>
      <c r="L5210" s="7">
        <v>0.156268746096043</v>
      </c>
      <c r="M5210" s="7">
        <v>0.213257348319169</v>
      </c>
      <c r="N5210" s="7">
        <v>0.141571685522711</v>
      </c>
      <c r="O5210" s="7">
        <v>9.99999999e-11</v>
      </c>
      <c r="P5210" s="7">
        <v>9.99999999e-11</v>
      </c>
      <c r="Q5210" s="7">
        <v>0.240151969368328</v>
      </c>
      <c r="R5210" s="7">
        <v>0.0186962607293411</v>
      </c>
      <c r="S5210" s="7">
        <v>0.219456108560982</v>
      </c>
      <c r="T5210" s="7">
        <v>9.99999999e-11</v>
      </c>
      <c r="U5210" s="7">
        <v>9.99999999e-11</v>
      </c>
      <c r="V5210" s="7">
        <v>9.99999999e-11</v>
      </c>
      <c r="W5210" s="7">
        <v>9.99999999e-11</v>
      </c>
      <c r="X5210" s="7">
        <v>9.99999999e-11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2005</v>
      </c>
      <c r="E5211" s="3" t="inlineStr">
        <is>
          <t>MDV - Gas</t>
        </is>
      </c>
      <c r="F5211" s="3">
        <v>2</v>
      </c>
      <c r="G5211" s="7">
        <v>9.99999999e-11</v>
      </c>
      <c r="H5211" s="7">
        <v>9.99999999e-11</v>
      </c>
      <c r="I5211" s="7">
        <v>9.99999999e-11</v>
      </c>
      <c r="J5211" s="7">
        <v>0.000299940001702659</v>
      </c>
      <c r="K5211" s="7">
        <v>0.0102979404017227</v>
      </c>
      <c r="L5211" s="7">
        <v>0.156268746096043</v>
      </c>
      <c r="M5211" s="7">
        <v>0.213257348319169</v>
      </c>
      <c r="N5211" s="7">
        <v>0.141571685522711</v>
      </c>
      <c r="O5211" s="7">
        <v>9.99999999e-11</v>
      </c>
      <c r="P5211" s="7">
        <v>9.99999999e-11</v>
      </c>
      <c r="Q5211" s="7">
        <v>0.240151969368328</v>
      </c>
      <c r="R5211" s="7">
        <v>0.0186962607293411</v>
      </c>
      <c r="S5211" s="7">
        <v>0.219456108560982</v>
      </c>
      <c r="T5211" s="7">
        <v>9.99999999e-11</v>
      </c>
      <c r="U5211" s="7">
        <v>9.99999999e-11</v>
      </c>
      <c r="V5211" s="7">
        <v>9.99999999e-11</v>
      </c>
      <c r="W5211" s="7">
        <v>9.99999999e-11</v>
      </c>
      <c r="X5211" s="7">
        <v>9.99999999e-11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2005</v>
      </c>
      <c r="E5212" s="3" t="inlineStr">
        <is>
          <t>MDV - Gas</t>
        </is>
      </c>
      <c r="F5212" s="3">
        <v>3</v>
      </c>
      <c r="G5212" s="7">
        <v>9.99999999e-11</v>
      </c>
      <c r="H5212" s="7">
        <v>9.99999999e-11</v>
      </c>
      <c r="I5212" s="7">
        <v>9.99999999e-11</v>
      </c>
      <c r="J5212" s="7">
        <v>0.000299940001702659</v>
      </c>
      <c r="K5212" s="7">
        <v>0.0102979404017227</v>
      </c>
      <c r="L5212" s="7">
        <v>0.156268746096043</v>
      </c>
      <c r="M5212" s="7">
        <v>0.213257348319169</v>
      </c>
      <c r="N5212" s="7">
        <v>0.141571685522711</v>
      </c>
      <c r="O5212" s="7">
        <v>9.99999999e-11</v>
      </c>
      <c r="P5212" s="7">
        <v>9.99999999e-11</v>
      </c>
      <c r="Q5212" s="7">
        <v>0.240151969368328</v>
      </c>
      <c r="R5212" s="7">
        <v>0.0186962607293411</v>
      </c>
      <c r="S5212" s="7">
        <v>0.219456108560982</v>
      </c>
      <c r="T5212" s="7">
        <v>9.99999999e-11</v>
      </c>
      <c r="U5212" s="7">
        <v>9.99999999e-11</v>
      </c>
      <c r="V5212" s="7">
        <v>9.99999999e-11</v>
      </c>
      <c r="W5212" s="7">
        <v>9.99999999e-11</v>
      </c>
      <c r="X5212" s="7">
        <v>9.99999999e-11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2005</v>
      </c>
      <c r="E5213" s="3" t="inlineStr">
        <is>
          <t>MDV - Gas</t>
        </is>
      </c>
      <c r="F5213" s="3">
        <v>4</v>
      </c>
      <c r="G5213" s="7">
        <v>9.99999999000001e-11</v>
      </c>
      <c r="H5213" s="7">
        <v>9.99999999000001e-11</v>
      </c>
      <c r="I5213" s="7">
        <v>9.99999999000001e-11</v>
      </c>
      <c r="J5213" s="7">
        <v>0.000300029992702271</v>
      </c>
      <c r="K5213" s="7">
        <v>0.00800080007208722</v>
      </c>
      <c r="L5213" s="7">
        <v>0.105110510947046</v>
      </c>
      <c r="M5213" s="7">
        <v>0.235423542121167</v>
      </c>
      <c r="N5213" s="7">
        <v>0.171017101540864</v>
      </c>
      <c r="O5213" s="7">
        <v>9.99999999000001e-11</v>
      </c>
      <c r="P5213" s="7">
        <v>9.99999999000001e-11</v>
      </c>
      <c r="Q5213" s="7">
        <v>0.238323832147298</v>
      </c>
      <c r="R5213" s="7">
        <v>0.00730073006577959</v>
      </c>
      <c r="S5213" s="7">
        <v>0.234523452113057</v>
      </c>
      <c r="T5213" s="7">
        <v>9.99999999000001e-11</v>
      </c>
      <c r="U5213" s="7">
        <v>9.99999999000001e-11</v>
      </c>
      <c r="V5213" s="7">
        <v>9.99999999000001e-11</v>
      </c>
      <c r="W5213" s="7">
        <v>9.99999999000001e-11</v>
      </c>
      <c r="X5213" s="7">
        <v>9.99999999000001e-11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2005</v>
      </c>
      <c r="E5214" s="3" t="inlineStr">
        <is>
          <t>MDV - Gas</t>
        </is>
      </c>
      <c r="F5214" s="3">
        <v>5</v>
      </c>
      <c r="G5214" s="7">
        <v>9.99999999e-11</v>
      </c>
      <c r="H5214" s="7">
        <v>9.99999999e-11</v>
      </c>
      <c r="I5214" s="7">
        <v>9.99999999e-11</v>
      </c>
      <c r="J5214" s="7">
        <v>0.000300029992702271</v>
      </c>
      <c r="K5214" s="7">
        <v>0.00800080007208722</v>
      </c>
      <c r="L5214" s="7">
        <v>0.105110510947046</v>
      </c>
      <c r="M5214" s="7">
        <v>0.235423542121167</v>
      </c>
      <c r="N5214" s="7">
        <v>0.171017101540864</v>
      </c>
      <c r="O5214" s="7">
        <v>9.99999999e-11</v>
      </c>
      <c r="P5214" s="7">
        <v>9.99999999e-11</v>
      </c>
      <c r="Q5214" s="7">
        <v>0.238323832147298</v>
      </c>
      <c r="R5214" s="7">
        <v>0.00730073006577958</v>
      </c>
      <c r="S5214" s="7">
        <v>0.234523452113057</v>
      </c>
      <c r="T5214" s="7">
        <v>9.99999999e-11</v>
      </c>
      <c r="U5214" s="7">
        <v>9.99999999e-11</v>
      </c>
      <c r="V5214" s="7">
        <v>9.99999999e-11</v>
      </c>
      <c r="W5214" s="7">
        <v>9.99999999e-11</v>
      </c>
      <c r="X5214" s="7">
        <v>9.99999999e-11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2005</v>
      </c>
      <c r="E5215" s="3" t="inlineStr">
        <is>
          <t>MDV - Gas</t>
        </is>
      </c>
      <c r="F5215" s="3">
        <v>6</v>
      </c>
      <c r="G5215" s="7">
        <v>9.99999999e-11</v>
      </c>
      <c r="H5215" s="7">
        <v>9.99999999e-11</v>
      </c>
      <c r="I5215" s="7">
        <v>9.99999999e-11</v>
      </c>
      <c r="J5215" s="7">
        <v>0.000300029992702271</v>
      </c>
      <c r="K5215" s="7">
        <v>0.00800080007208722</v>
      </c>
      <c r="L5215" s="7">
        <v>0.105110510947046</v>
      </c>
      <c r="M5215" s="7">
        <v>0.235423542121167</v>
      </c>
      <c r="N5215" s="7">
        <v>0.171017101540864</v>
      </c>
      <c r="O5215" s="7">
        <v>9.99999999e-11</v>
      </c>
      <c r="P5215" s="7">
        <v>9.99999999e-11</v>
      </c>
      <c r="Q5215" s="7">
        <v>0.238323832147298</v>
      </c>
      <c r="R5215" s="7">
        <v>0.00730073006577958</v>
      </c>
      <c r="S5215" s="7">
        <v>0.234523452113057</v>
      </c>
      <c r="T5215" s="7">
        <v>9.99999999e-11</v>
      </c>
      <c r="U5215" s="7">
        <v>9.99999999e-11</v>
      </c>
      <c r="V5215" s="7">
        <v>9.99999999e-11</v>
      </c>
      <c r="W5215" s="7">
        <v>9.99999999e-11</v>
      </c>
      <c r="X5215" s="7">
        <v>9.99999999e-11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2005</v>
      </c>
      <c r="E5216" s="3" t="inlineStr">
        <is>
          <t>MDV - Gas</t>
        </is>
      </c>
      <c r="F5216" s="3">
        <v>7</v>
      </c>
      <c r="G5216" s="7">
        <v>9.99999999299999e-11</v>
      </c>
      <c r="H5216" s="7">
        <v>9.99999999299999e-11</v>
      </c>
      <c r="I5216" s="7">
        <v>0.0107989201004299</v>
      </c>
      <c r="J5216" s="7">
        <v>0.0103989600967103</v>
      </c>
      <c r="K5216" s="7">
        <v>0.0104989500976402</v>
      </c>
      <c r="L5216" s="7">
        <v>0.195080491814248</v>
      </c>
      <c r="M5216" s="7">
        <v>0.175382461631057</v>
      </c>
      <c r="N5216" s="7">
        <v>0.116888311087061</v>
      </c>
      <c r="O5216" s="7">
        <v>0.0242975702259674</v>
      </c>
      <c r="P5216" s="7">
        <v>0.0765923407123087</v>
      </c>
      <c r="Q5216" s="7">
        <v>0.175082491628267</v>
      </c>
      <c r="R5216" s="7">
        <v>0.0199980001859814</v>
      </c>
      <c r="S5216" s="7">
        <v>0.184981501720328</v>
      </c>
      <c r="T5216" s="7">
        <v>9.99999999299999e-11</v>
      </c>
      <c r="U5216" s="7">
        <v>9.99999999299999e-11</v>
      </c>
      <c r="V5216" s="7">
        <v>9.99999999299999e-11</v>
      </c>
      <c r="W5216" s="7">
        <v>9.99999999299999e-11</v>
      </c>
      <c r="X5216" s="7">
        <v>9.99999999299999e-11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2005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9.999999993e-11</v>
      </c>
      <c r="I5217" s="7">
        <v>0.01079892010043</v>
      </c>
      <c r="J5217" s="7">
        <v>0.0103989600967103</v>
      </c>
      <c r="K5217" s="7">
        <v>0.0104989500976402</v>
      </c>
      <c r="L5217" s="7">
        <v>0.195080491814249</v>
      </c>
      <c r="M5217" s="7">
        <v>0.175382461631057</v>
      </c>
      <c r="N5217" s="7">
        <v>0.116888311087061</v>
      </c>
      <c r="O5217" s="7">
        <v>0.0242975702259674</v>
      </c>
      <c r="P5217" s="7">
        <v>0.0765923407123087</v>
      </c>
      <c r="Q5217" s="7">
        <v>0.175082491628267</v>
      </c>
      <c r="R5217" s="7">
        <v>0.0199980001859814</v>
      </c>
      <c r="S5217" s="7">
        <v>0.184981501720328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2005</v>
      </c>
      <c r="E5218" s="3" t="inlineStr">
        <is>
          <t>MDV - Gas</t>
        </is>
      </c>
      <c r="F5218" s="3">
        <v>9</v>
      </c>
      <c r="G5218" s="7">
        <v>9.99999999299999e-11</v>
      </c>
      <c r="H5218" s="7">
        <v>9.99999999299999e-11</v>
      </c>
      <c r="I5218" s="7">
        <v>0.0107989201004299</v>
      </c>
      <c r="J5218" s="7">
        <v>0.0103989600967103</v>
      </c>
      <c r="K5218" s="7">
        <v>0.0104989500976402</v>
      </c>
      <c r="L5218" s="7">
        <v>0.195080491814248</v>
      </c>
      <c r="M5218" s="7">
        <v>0.175382461631057</v>
      </c>
      <c r="N5218" s="7">
        <v>0.116888311087061</v>
      </c>
      <c r="O5218" s="7">
        <v>0.0242975702259674</v>
      </c>
      <c r="P5218" s="7">
        <v>0.0765923407123087</v>
      </c>
      <c r="Q5218" s="7">
        <v>0.175082491628267</v>
      </c>
      <c r="R5218" s="7">
        <v>0.0199980001859814</v>
      </c>
      <c r="S5218" s="7">
        <v>0.184981501720328</v>
      </c>
      <c r="T5218" s="7">
        <v>9.99999999299999e-11</v>
      </c>
      <c r="U5218" s="7">
        <v>9.99999999299999e-11</v>
      </c>
      <c r="V5218" s="7">
        <v>9.99999999299999e-11</v>
      </c>
      <c r="W5218" s="7">
        <v>9.99999999299999e-11</v>
      </c>
      <c r="X5218" s="7">
        <v>9.99999999299999e-11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2005</v>
      </c>
      <c r="E5219" s="3" t="inlineStr">
        <is>
          <t>MDV - Gas</t>
        </is>
      </c>
      <c r="F5219" s="3">
        <v>10</v>
      </c>
      <c r="G5219" s="7">
        <v>9.99999999299999e-11</v>
      </c>
      <c r="H5219" s="7">
        <v>9.99999999299999e-11</v>
      </c>
      <c r="I5219" s="7">
        <v>0.0107989201004299</v>
      </c>
      <c r="J5219" s="7">
        <v>0.0103989600967103</v>
      </c>
      <c r="K5219" s="7">
        <v>0.0104989500976402</v>
      </c>
      <c r="L5219" s="7">
        <v>0.195080491814248</v>
      </c>
      <c r="M5219" s="7">
        <v>0.175382461631057</v>
      </c>
      <c r="N5219" s="7">
        <v>0.116888311087061</v>
      </c>
      <c r="O5219" s="7">
        <v>0.0242975702259674</v>
      </c>
      <c r="P5219" s="7">
        <v>0.0765923407123087</v>
      </c>
      <c r="Q5219" s="7">
        <v>0.175082491628267</v>
      </c>
      <c r="R5219" s="7">
        <v>0.0199980001859814</v>
      </c>
      <c r="S5219" s="7">
        <v>0.184981501720328</v>
      </c>
      <c r="T5219" s="7">
        <v>9.99999999299999e-11</v>
      </c>
      <c r="U5219" s="7">
        <v>9.99999999299999e-11</v>
      </c>
      <c r="V5219" s="7">
        <v>9.99999999299999e-11</v>
      </c>
      <c r="W5219" s="7">
        <v>9.99999999299999e-11</v>
      </c>
      <c r="X5219" s="7">
        <v>9.99999999299999e-11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2005</v>
      </c>
      <c r="E5220" s="3" t="inlineStr">
        <is>
          <t>MDV - Gas</t>
        </is>
      </c>
      <c r="F5220" s="3">
        <v>11</v>
      </c>
      <c r="G5220" s="7">
        <v>9.99999998999999e-11</v>
      </c>
      <c r="H5220" s="7">
        <v>9.99999998999999e-11</v>
      </c>
      <c r="I5220" s="7">
        <v>9.99999998999999e-11</v>
      </c>
      <c r="J5220" s="7">
        <v>0.000599939995406458</v>
      </c>
      <c r="K5220" s="7">
        <v>0.0190980901720738</v>
      </c>
      <c r="L5220" s="7">
        <v>0.215678431943262</v>
      </c>
      <c r="M5220" s="7">
        <v>0.227877212053173</v>
      </c>
      <c r="N5220" s="7">
        <v>0.123687631114425</v>
      </c>
      <c r="O5220" s="7">
        <v>9.99999998999999e-11</v>
      </c>
      <c r="P5220" s="7">
        <v>9.99999998999999e-11</v>
      </c>
      <c r="Q5220" s="7">
        <v>0.206979301864883</v>
      </c>
      <c r="R5220" s="7">
        <v>0.0151984801369383</v>
      </c>
      <c r="S5220" s="7">
        <v>0.190880911719837</v>
      </c>
      <c r="T5220" s="7">
        <v>9.99999998999999e-11</v>
      </c>
      <c r="U5220" s="7">
        <v>9.99999998999999e-11</v>
      </c>
      <c r="V5220" s="7">
        <v>9.99999998999999e-11</v>
      </c>
      <c r="W5220" s="7">
        <v>9.99999998999999e-11</v>
      </c>
      <c r="X5220" s="7">
        <v>9.99999998999999e-11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2005</v>
      </c>
      <c r="E5221" s="3" t="inlineStr">
        <is>
          <t>MDV - Gas</t>
        </is>
      </c>
      <c r="F5221" s="3">
        <v>12</v>
      </c>
      <c r="G5221" s="7">
        <v>9.99999998999999e-11</v>
      </c>
      <c r="H5221" s="7">
        <v>9.99999998999999e-11</v>
      </c>
      <c r="I5221" s="7">
        <v>9.99999998999999e-11</v>
      </c>
      <c r="J5221" s="7">
        <v>0.000599939995406459</v>
      </c>
      <c r="K5221" s="7">
        <v>0.0190980901720738</v>
      </c>
      <c r="L5221" s="7">
        <v>0.215678431943262</v>
      </c>
      <c r="M5221" s="7">
        <v>0.227877212053174</v>
      </c>
      <c r="N5221" s="7">
        <v>0.123687631114425</v>
      </c>
      <c r="O5221" s="7">
        <v>9.99999998999999e-11</v>
      </c>
      <c r="P5221" s="7">
        <v>9.99999998999999e-11</v>
      </c>
      <c r="Q5221" s="7">
        <v>0.206979301864884</v>
      </c>
      <c r="R5221" s="7">
        <v>0.0151984801369383</v>
      </c>
      <c r="S5221" s="7">
        <v>0.190880911719837</v>
      </c>
      <c r="T5221" s="7">
        <v>9.99999998999999e-11</v>
      </c>
      <c r="U5221" s="7">
        <v>9.99999998999999e-11</v>
      </c>
      <c r="V5221" s="7">
        <v>9.99999998999999e-11</v>
      </c>
      <c r="W5221" s="7">
        <v>9.99999998999999e-11</v>
      </c>
      <c r="X5221" s="7">
        <v>9.99999998999999e-11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2005</v>
      </c>
      <c r="E5222" s="3" t="inlineStr">
        <is>
          <t>MDV - Gas</t>
        </is>
      </c>
      <c r="F5222" s="3">
        <v>13</v>
      </c>
      <c r="G5222" s="7">
        <v>9.99999998999999e-11</v>
      </c>
      <c r="H5222" s="7">
        <v>9.99999998999999e-11</v>
      </c>
      <c r="I5222" s="7">
        <v>9.99999998999999e-11</v>
      </c>
      <c r="J5222" s="7">
        <v>0.000599939995406458</v>
      </c>
      <c r="K5222" s="7">
        <v>0.0190980901720738</v>
      </c>
      <c r="L5222" s="7">
        <v>0.215678431943262</v>
      </c>
      <c r="M5222" s="7">
        <v>0.227877212053174</v>
      </c>
      <c r="N5222" s="7">
        <v>0.123687631114425</v>
      </c>
      <c r="O5222" s="7">
        <v>9.99999998999999e-11</v>
      </c>
      <c r="P5222" s="7">
        <v>9.99999998999999e-11</v>
      </c>
      <c r="Q5222" s="7">
        <v>0.206979301864884</v>
      </c>
      <c r="R5222" s="7">
        <v>0.0151984801369383</v>
      </c>
      <c r="S5222" s="7">
        <v>0.190880911719837</v>
      </c>
      <c r="T5222" s="7">
        <v>9.99999998999999e-11</v>
      </c>
      <c r="U5222" s="7">
        <v>9.99999998999999e-11</v>
      </c>
      <c r="V5222" s="7">
        <v>9.99999998999999e-11</v>
      </c>
      <c r="W5222" s="7">
        <v>9.99999998999999e-11</v>
      </c>
      <c r="X5222" s="7">
        <v>9.99999998999999e-11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2005</v>
      </c>
      <c r="E5223" s="3" t="inlineStr">
        <is>
          <t>MDV - Gas</t>
        </is>
      </c>
      <c r="F5223" s="3">
        <v>14</v>
      </c>
      <c r="G5223" s="7">
        <v>9.99999998999999e-11</v>
      </c>
      <c r="H5223" s="7">
        <v>9.99999998999999e-11</v>
      </c>
      <c r="I5223" s="7">
        <v>9.99999998999999e-11</v>
      </c>
      <c r="J5223" s="7">
        <v>0.000599939995406458</v>
      </c>
      <c r="K5223" s="7">
        <v>0.0190980901720738</v>
      </c>
      <c r="L5223" s="7">
        <v>0.215678431943262</v>
      </c>
      <c r="M5223" s="7">
        <v>0.227877212053173</v>
      </c>
      <c r="N5223" s="7">
        <v>0.123687631114425</v>
      </c>
      <c r="O5223" s="7">
        <v>9.99999998999999e-11</v>
      </c>
      <c r="P5223" s="7">
        <v>9.99999998999999e-11</v>
      </c>
      <c r="Q5223" s="7">
        <v>0.206979301864883</v>
      </c>
      <c r="R5223" s="7">
        <v>0.0151984801369383</v>
      </c>
      <c r="S5223" s="7">
        <v>0.190880911719837</v>
      </c>
      <c r="T5223" s="7">
        <v>9.99999998999999e-11</v>
      </c>
      <c r="U5223" s="7">
        <v>9.99999998999999e-11</v>
      </c>
      <c r="V5223" s="7">
        <v>9.99999998999999e-11</v>
      </c>
      <c r="W5223" s="7">
        <v>9.99999998999999e-11</v>
      </c>
      <c r="X5223" s="7">
        <v>9.99999998999999e-11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2005</v>
      </c>
      <c r="E5224" s="3" t="inlineStr">
        <is>
          <t>MDV - Gas</t>
        </is>
      </c>
      <c r="F5224" s="3">
        <v>15</v>
      </c>
      <c r="G5224" s="7">
        <v>9.99999998999999e-11</v>
      </c>
      <c r="H5224" s="7">
        <v>9.99999998999999e-11</v>
      </c>
      <c r="I5224" s="7">
        <v>9.99999998999999e-11</v>
      </c>
      <c r="J5224" s="7">
        <v>0.000599939995406459</v>
      </c>
      <c r="K5224" s="7">
        <v>0.0190980901720738</v>
      </c>
      <c r="L5224" s="7">
        <v>0.215678431943262</v>
      </c>
      <c r="M5224" s="7">
        <v>0.227877212053174</v>
      </c>
      <c r="N5224" s="7">
        <v>0.123687631114425</v>
      </c>
      <c r="O5224" s="7">
        <v>9.99999998999999e-11</v>
      </c>
      <c r="P5224" s="7">
        <v>9.99999998999999e-11</v>
      </c>
      <c r="Q5224" s="7">
        <v>0.206979301864884</v>
      </c>
      <c r="R5224" s="7">
        <v>0.0151984801369383</v>
      </c>
      <c r="S5224" s="7">
        <v>0.190880911719837</v>
      </c>
      <c r="T5224" s="7">
        <v>9.99999998999999e-11</v>
      </c>
      <c r="U5224" s="7">
        <v>9.99999998999999e-11</v>
      </c>
      <c r="V5224" s="7">
        <v>9.99999998999999e-11</v>
      </c>
      <c r="W5224" s="7">
        <v>9.99999998999999e-11</v>
      </c>
      <c r="X5224" s="7">
        <v>9.99999998999999e-11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2005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9.999999993e-11</v>
      </c>
      <c r="I5225" s="7">
        <v>0.010899999992479</v>
      </c>
      <c r="J5225" s="7">
        <v>0.000399999989724</v>
      </c>
      <c r="K5225" s="7">
        <v>0.02399999998344</v>
      </c>
      <c r="L5225" s="7">
        <v>0.202399999860344</v>
      </c>
      <c r="M5225" s="7">
        <v>0.188299999870073</v>
      </c>
      <c r="N5225" s="7">
        <v>0.1099999999241</v>
      </c>
      <c r="O5225" s="7">
        <v>0.012399999991444</v>
      </c>
      <c r="P5225" s="7">
        <v>0.038799999973228</v>
      </c>
      <c r="Q5225" s="7">
        <v>0.206699999857377</v>
      </c>
      <c r="R5225" s="7">
        <v>0.029199999979852</v>
      </c>
      <c r="S5225" s="7">
        <v>0.176899999877939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2005</v>
      </c>
      <c r="E5226" s="3" t="inlineStr">
        <is>
          <t>MDV - Gas</t>
        </is>
      </c>
      <c r="F5226" s="3">
        <v>17</v>
      </c>
      <c r="G5226" s="7">
        <v>9.99999999300001e-11</v>
      </c>
      <c r="H5226" s="7">
        <v>9.99999999300001e-11</v>
      </c>
      <c r="I5226" s="7">
        <v>0.010899999992479</v>
      </c>
      <c r="J5226" s="7">
        <v>0.000399999989724</v>
      </c>
      <c r="K5226" s="7">
        <v>0.02399999998344</v>
      </c>
      <c r="L5226" s="7">
        <v>0.202399999860344</v>
      </c>
      <c r="M5226" s="7">
        <v>0.188299999870073</v>
      </c>
      <c r="N5226" s="7">
        <v>0.1099999999241</v>
      </c>
      <c r="O5226" s="7">
        <v>0.012399999991444</v>
      </c>
      <c r="P5226" s="7">
        <v>0.038799999973228</v>
      </c>
      <c r="Q5226" s="7">
        <v>0.206699999857377</v>
      </c>
      <c r="R5226" s="7">
        <v>0.029199999979852</v>
      </c>
      <c r="S5226" s="7">
        <v>0.176899999877939</v>
      </c>
      <c r="T5226" s="7">
        <v>9.99999999300001e-11</v>
      </c>
      <c r="U5226" s="7">
        <v>9.99999999300001e-11</v>
      </c>
      <c r="V5226" s="7">
        <v>9.99999999300001e-11</v>
      </c>
      <c r="W5226" s="7">
        <v>9.99999999300001e-11</v>
      </c>
      <c r="X5226" s="7">
        <v>9.99999999300001e-11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2005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9.999999993e-11</v>
      </c>
      <c r="I5227" s="7">
        <v>0.010899999992479</v>
      </c>
      <c r="J5227" s="7">
        <v>0.000399999989724</v>
      </c>
      <c r="K5227" s="7">
        <v>0.02399999998344</v>
      </c>
      <c r="L5227" s="7">
        <v>0.202399999860344</v>
      </c>
      <c r="M5227" s="7">
        <v>0.188299999870073</v>
      </c>
      <c r="N5227" s="7">
        <v>0.1099999999241</v>
      </c>
      <c r="O5227" s="7">
        <v>0.012399999991444</v>
      </c>
      <c r="P5227" s="7">
        <v>0.038799999973228</v>
      </c>
      <c r="Q5227" s="7">
        <v>0.206699999857377</v>
      </c>
      <c r="R5227" s="7">
        <v>0.029199999979852</v>
      </c>
      <c r="S5227" s="7">
        <v>0.176899999877939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2005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9.999999993e-11</v>
      </c>
      <c r="I5228" s="7">
        <v>0.010899999992479</v>
      </c>
      <c r="J5228" s="7">
        <v>0.000399999989724</v>
      </c>
      <c r="K5228" s="7">
        <v>0.02399999998344</v>
      </c>
      <c r="L5228" s="7">
        <v>0.202399999860344</v>
      </c>
      <c r="M5228" s="7">
        <v>0.188299999870073</v>
      </c>
      <c r="N5228" s="7">
        <v>0.1099999999241</v>
      </c>
      <c r="O5228" s="7">
        <v>0.012399999991444</v>
      </c>
      <c r="P5228" s="7">
        <v>0.038799999973228</v>
      </c>
      <c r="Q5228" s="7">
        <v>0.206699999857377</v>
      </c>
      <c r="R5228" s="7">
        <v>0.029199999979852</v>
      </c>
      <c r="S5228" s="7">
        <v>0.176899999877939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2005</v>
      </c>
      <c r="E5229" s="3" t="inlineStr">
        <is>
          <t>MDV - Gas</t>
        </is>
      </c>
      <c r="F5229" s="3">
        <v>20</v>
      </c>
      <c r="G5229" s="7">
        <v>9.99999999e-11</v>
      </c>
      <c r="H5229" s="7">
        <v>9.99999999e-11</v>
      </c>
      <c r="I5229" s="7">
        <v>9.99999999e-11</v>
      </c>
      <c r="J5229" s="7">
        <v>0.000299940001702659</v>
      </c>
      <c r="K5229" s="7">
        <v>0.0102979404017227</v>
      </c>
      <c r="L5229" s="7">
        <v>0.156268746096043</v>
      </c>
      <c r="M5229" s="7">
        <v>0.213257348319169</v>
      </c>
      <c r="N5229" s="7">
        <v>0.141571685522711</v>
      </c>
      <c r="O5229" s="7">
        <v>9.99999999e-11</v>
      </c>
      <c r="P5229" s="7">
        <v>9.99999999e-11</v>
      </c>
      <c r="Q5229" s="7">
        <v>0.240151969368328</v>
      </c>
      <c r="R5229" s="7">
        <v>0.0186962607293411</v>
      </c>
      <c r="S5229" s="7">
        <v>0.219456108560982</v>
      </c>
      <c r="T5229" s="7">
        <v>9.99999999e-11</v>
      </c>
      <c r="U5229" s="7">
        <v>9.99999999e-11</v>
      </c>
      <c r="V5229" s="7">
        <v>9.99999999e-11</v>
      </c>
      <c r="W5229" s="7">
        <v>9.99999999e-11</v>
      </c>
      <c r="X5229" s="7">
        <v>9.99999999e-11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2005</v>
      </c>
      <c r="E5230" s="3" t="inlineStr">
        <is>
          <t>MDV - Gas</t>
        </is>
      </c>
      <c r="F5230" s="3">
        <v>21</v>
      </c>
      <c r="G5230" s="7">
        <v>9.99999999e-11</v>
      </c>
      <c r="H5230" s="7">
        <v>9.99999999e-11</v>
      </c>
      <c r="I5230" s="7">
        <v>9.99999999e-11</v>
      </c>
      <c r="J5230" s="7">
        <v>0.000299940001702659</v>
      </c>
      <c r="K5230" s="7">
        <v>0.0102979404017227</v>
      </c>
      <c r="L5230" s="7">
        <v>0.156268746096043</v>
      </c>
      <c r="M5230" s="7">
        <v>0.213257348319169</v>
      </c>
      <c r="N5230" s="7">
        <v>0.141571685522711</v>
      </c>
      <c r="O5230" s="7">
        <v>9.99999999e-11</v>
      </c>
      <c r="P5230" s="7">
        <v>9.99999999e-11</v>
      </c>
      <c r="Q5230" s="7">
        <v>0.240151969368328</v>
      </c>
      <c r="R5230" s="7">
        <v>0.0186962607293411</v>
      </c>
      <c r="S5230" s="7">
        <v>0.219456108560982</v>
      </c>
      <c r="T5230" s="7">
        <v>9.99999999e-11</v>
      </c>
      <c r="U5230" s="7">
        <v>9.99999999e-11</v>
      </c>
      <c r="V5230" s="7">
        <v>9.99999999e-11</v>
      </c>
      <c r="W5230" s="7">
        <v>9.99999999e-11</v>
      </c>
      <c r="X5230" s="7">
        <v>9.99999999e-11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2005</v>
      </c>
      <c r="E5231" s="3" t="inlineStr">
        <is>
          <t>MDV - Gas</t>
        </is>
      </c>
      <c r="F5231" s="3">
        <v>22</v>
      </c>
      <c r="G5231" s="7">
        <v>9.99999999e-11</v>
      </c>
      <c r="H5231" s="7">
        <v>9.99999999e-11</v>
      </c>
      <c r="I5231" s="7">
        <v>9.99999999e-11</v>
      </c>
      <c r="J5231" s="7">
        <v>0.000299940001702659</v>
      </c>
      <c r="K5231" s="7">
        <v>0.0102979404017227</v>
      </c>
      <c r="L5231" s="7">
        <v>0.156268746096043</v>
      </c>
      <c r="M5231" s="7">
        <v>0.213257348319169</v>
      </c>
      <c r="N5231" s="7">
        <v>0.141571685522711</v>
      </c>
      <c r="O5231" s="7">
        <v>9.99999999e-11</v>
      </c>
      <c r="P5231" s="7">
        <v>9.99999999e-11</v>
      </c>
      <c r="Q5231" s="7">
        <v>0.240151969368328</v>
      </c>
      <c r="R5231" s="7">
        <v>0.0186962607293411</v>
      </c>
      <c r="S5231" s="7">
        <v>0.219456108560982</v>
      </c>
      <c r="T5231" s="7">
        <v>9.99999999e-11</v>
      </c>
      <c r="U5231" s="7">
        <v>9.99999999e-11</v>
      </c>
      <c r="V5231" s="7">
        <v>9.99999999e-11</v>
      </c>
      <c r="W5231" s="7">
        <v>9.99999999e-11</v>
      </c>
      <c r="X5231" s="7">
        <v>9.99999999e-11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2005</v>
      </c>
      <c r="E5232" s="3" t="inlineStr">
        <is>
          <t>MDV - Gas</t>
        </is>
      </c>
      <c r="F5232" s="3">
        <v>23</v>
      </c>
      <c r="G5232" s="7">
        <v>9.99999999e-11</v>
      </c>
      <c r="H5232" s="7">
        <v>9.99999999e-11</v>
      </c>
      <c r="I5232" s="7">
        <v>9.99999999e-11</v>
      </c>
      <c r="J5232" s="7">
        <v>0.000299940001702659</v>
      </c>
      <c r="K5232" s="7">
        <v>0.0102979404017227</v>
      </c>
      <c r="L5232" s="7">
        <v>0.156268746096043</v>
      </c>
      <c r="M5232" s="7">
        <v>0.213257348319169</v>
      </c>
      <c r="N5232" s="7">
        <v>0.141571685522711</v>
      </c>
      <c r="O5232" s="7">
        <v>9.99999999e-11</v>
      </c>
      <c r="P5232" s="7">
        <v>9.99999999e-11</v>
      </c>
      <c r="Q5232" s="7">
        <v>0.240151969368328</v>
      </c>
      <c r="R5232" s="7">
        <v>0.0186962607293411</v>
      </c>
      <c r="S5232" s="7">
        <v>0.219456108560982</v>
      </c>
      <c r="T5232" s="7">
        <v>9.99999999e-11</v>
      </c>
      <c r="U5232" s="7">
        <v>9.99999999e-11</v>
      </c>
      <c r="V5232" s="7">
        <v>9.99999999e-11</v>
      </c>
      <c r="W5232" s="7">
        <v>9.99999999e-11</v>
      </c>
      <c r="X5232" s="7">
        <v>9.99999999e-11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2005</v>
      </c>
      <c r="E5233" s="3" t="inlineStr">
        <is>
          <t>MDV - Gas</t>
        </is>
      </c>
      <c r="F5233" s="3">
        <v>24</v>
      </c>
      <c r="G5233" s="7">
        <v>9.99999999000001e-11</v>
      </c>
      <c r="H5233" s="7">
        <v>9.99999999000001e-11</v>
      </c>
      <c r="I5233" s="7">
        <v>9.99999999000001e-11</v>
      </c>
      <c r="J5233" s="7">
        <v>0.000299940001702659</v>
      </c>
      <c r="K5233" s="7">
        <v>0.0102979404017227</v>
      </c>
      <c r="L5233" s="7">
        <v>0.156268746096043</v>
      </c>
      <c r="M5233" s="7">
        <v>0.213257348319169</v>
      </c>
      <c r="N5233" s="7">
        <v>0.141571685522711</v>
      </c>
      <c r="O5233" s="7">
        <v>9.99999999000001e-11</v>
      </c>
      <c r="P5233" s="7">
        <v>9.99999999000001e-11</v>
      </c>
      <c r="Q5233" s="7">
        <v>0.240151969368328</v>
      </c>
      <c r="R5233" s="7">
        <v>0.0186962607293411</v>
      </c>
      <c r="S5233" s="7">
        <v>0.219456108560982</v>
      </c>
      <c r="T5233" s="7">
        <v>9.99999999000001e-11</v>
      </c>
      <c r="U5233" s="7">
        <v>9.99999999000001e-11</v>
      </c>
      <c r="V5233" s="7">
        <v>9.99999999000001e-11</v>
      </c>
      <c r="W5233" s="7">
        <v>9.99999999000001e-11</v>
      </c>
      <c r="X5233" s="7">
        <v>9.99999999000001e-11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2005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2005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9.99999998900001e-11</v>
      </c>
      <c r="I5235" s="7">
        <v>9.99999998900001e-11</v>
      </c>
      <c r="J5235" s="7">
        <v>9.99999998900001e-11</v>
      </c>
      <c r="K5235" s="7">
        <v>9.99999998900001e-11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9.99999998900001e-11</v>
      </c>
      <c r="P5235" s="7">
        <v>0.134197865654516</v>
      </c>
      <c r="Q5235" s="7">
        <v>0.439511560004977</v>
      </c>
      <c r="R5235" s="7">
        <v>0.292646707031382</v>
      </c>
      <c r="S5235" s="7">
        <v>9.99999998900001e-11</v>
      </c>
      <c r="T5235" s="7">
        <v>9.99999998900001e-11</v>
      </c>
      <c r="U5235" s="7">
        <v>9.99999998900001e-11</v>
      </c>
      <c r="V5235" s="7">
        <v>9.99999998900001e-11</v>
      </c>
      <c r="W5235" s="7">
        <v>9.99999998900001e-11</v>
      </c>
      <c r="X5235" s="7">
        <v>9.99999998900001e-11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2005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0.00514099485335004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2005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0.00514099485335004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2005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0.00514099485335004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2005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2005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0.167132999916433</v>
      </c>
      <c r="Q5240" s="7">
        <v>0.118623999940688</v>
      </c>
      <c r="R5240" s="7">
        <v>0.150176999924911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2005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0.108414999945793</v>
      </c>
      <c r="P5241" s="7">
        <v>0.167132999916434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2005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0.167132999916433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2005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2005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2005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2005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2005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0.0930739999534629</v>
      </c>
      <c r="Q5247" s="7">
        <v>0.0992939999503529</v>
      </c>
      <c r="R5247" s="7">
        <v>0.11181999994409</v>
      </c>
      <c r="S5247" s="7">
        <v>0.037335999981332</v>
      </c>
      <c r="T5247" s="7">
        <v>9.99999999499999e-11</v>
      </c>
      <c r="U5247" s="7">
        <v>9.99999999499999e-11</v>
      </c>
      <c r="V5247" s="7">
        <v>9.99999999499999e-11</v>
      </c>
      <c r="W5247" s="7">
        <v>9.99999999499999e-11</v>
      </c>
      <c r="X5247" s="7">
        <v>9.99999999499999e-11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2005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0.115836999942081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2005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0.000594000593644193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2005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9.99999999400001e-11</v>
      </c>
      <c r="T5250" s="7">
        <v>9.99999999400001e-11</v>
      </c>
      <c r="U5250" s="7">
        <v>9.99999999400001e-11</v>
      </c>
      <c r="V5250" s="7">
        <v>9.99999999400001e-11</v>
      </c>
      <c r="W5250" s="7">
        <v>9.99999999400001e-11</v>
      </c>
      <c r="X5250" s="7">
        <v>9.99999999400001e-11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2005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0.0629690629312815</v>
      </c>
      <c r="J5251" s="7">
        <v>0.0692810692395006</v>
      </c>
      <c r="K5251" s="7">
        <v>0.117379117308689</v>
      </c>
      <c r="L5251" s="7">
        <v>0.0560480560144272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</v>
      </c>
      <c r="R5251" s="7">
        <v>0.000594000593644193</v>
      </c>
      <c r="S5251" s="7">
        <v>9.99999999399999e-11</v>
      </c>
      <c r="T5251" s="7">
        <v>9.99999999399999e-11</v>
      </c>
      <c r="U5251" s="7">
        <v>9.99999999399999e-11</v>
      </c>
      <c r="V5251" s="7">
        <v>9.99999999399999e-11</v>
      </c>
      <c r="W5251" s="7">
        <v>9.99999999399999e-11</v>
      </c>
      <c r="X5251" s="7">
        <v>9.99999999399999e-11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2005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0.0560480560144272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2005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2005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2005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0.00915499083676966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0.658859340547685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2005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9.99999999100001e-11</v>
      </c>
      <c r="M5256" s="7">
        <v>0.00216199783605636</v>
      </c>
      <c r="N5256" s="7">
        <v>9.99999999100001e-11</v>
      </c>
      <c r="O5256" s="7">
        <v>9.99999999100001e-11</v>
      </c>
      <c r="P5256" s="7">
        <v>9.99999999100001e-11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9.99999999100001e-11</v>
      </c>
      <c r="U5256" s="7">
        <v>9.99999999100001e-11</v>
      </c>
      <c r="V5256" s="7">
        <v>9.99999999100001e-11</v>
      </c>
      <c r="W5256" s="7">
        <v>9.99999999100001e-11</v>
      </c>
      <c r="X5256" s="7">
        <v>9.99999999100001e-11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2005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0.00788599210691049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2005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0.00433799565723254</v>
      </c>
      <c r="M5258" s="7">
        <v>0.00514099485335004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2005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2005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2005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0.00433799565723254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2005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0.00433799565723254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2005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2005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9.99999999499999e-11</v>
      </c>
      <c r="U5264" s="7">
        <v>9.99999999499999e-11</v>
      </c>
      <c r="V5264" s="7">
        <v>9.99999999499999e-11</v>
      </c>
      <c r="W5264" s="7">
        <v>9.99999999499999e-11</v>
      </c>
      <c r="X5264" s="7">
        <v>9.99999999499999e-11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2005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2005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0.108414999945793</v>
      </c>
      <c r="P5266" s="7">
        <v>0.167132999916434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2005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2005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2005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2005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2005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2005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2005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2005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0.0616590616220662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2005</v>
      </c>
      <c r="E5275" s="3" t="inlineStr">
        <is>
          <t>MH - Gas</t>
        </is>
      </c>
      <c r="F5275" s="3">
        <v>18</v>
      </c>
      <c r="G5275" s="7">
        <v>0.00815800815311336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2005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</v>
      </c>
      <c r="R5276" s="7">
        <v>0.000594000593644193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2005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2005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2005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0.00788599210691049</v>
      </c>
      <c r="K5279" s="7">
        <v>0.00915499083676966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0.658859340547685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2005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2005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2005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9.99999998900001e-11</v>
      </c>
      <c r="I5282" s="7">
        <v>9.99999998900001e-11</v>
      </c>
      <c r="J5282" s="7">
        <v>9.99999998900001e-11</v>
      </c>
      <c r="K5282" s="7">
        <v>9.99999998900001e-11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9.99999998900001e-11</v>
      </c>
      <c r="P5282" s="7">
        <v>0.134197865654516</v>
      </c>
      <c r="Q5282" s="7">
        <v>0.439511560004976</v>
      </c>
      <c r="R5282" s="7">
        <v>0.292646707031382</v>
      </c>
      <c r="S5282" s="7">
        <v>9.99999998900001e-11</v>
      </c>
      <c r="T5282" s="7">
        <v>9.99999998900001e-11</v>
      </c>
      <c r="U5282" s="7">
        <v>9.99999998900001e-11</v>
      </c>
      <c r="V5282" s="7">
        <v>9.99999998900001e-11</v>
      </c>
      <c r="W5282" s="7">
        <v>9.99999998900001e-11</v>
      </c>
      <c r="X5282" s="7">
        <v>9.99999998900001e-11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2005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9.99999998900001e-11</v>
      </c>
      <c r="I5283" s="7">
        <v>9.99999998900001e-11</v>
      </c>
      <c r="J5283" s="7">
        <v>9.99999998900001e-11</v>
      </c>
      <c r="K5283" s="7">
        <v>9.99999998900001e-11</v>
      </c>
      <c r="L5283" s="7">
        <v>0.00433799565723255</v>
      </c>
      <c r="M5283" s="7">
        <v>0.00514099485335005</v>
      </c>
      <c r="N5283" s="7">
        <v>0.122871876992964</v>
      </c>
      <c r="O5283" s="7">
        <v>9.99999998900001e-11</v>
      </c>
      <c r="P5283" s="7">
        <v>0.134197865654516</v>
      </c>
      <c r="Q5283" s="7">
        <v>0.439511560004977</v>
      </c>
      <c r="R5283" s="7">
        <v>0.292646707031382</v>
      </c>
      <c r="S5283" s="7">
        <v>9.99999998900001e-11</v>
      </c>
      <c r="T5283" s="7">
        <v>9.99999998900001e-11</v>
      </c>
      <c r="U5283" s="7">
        <v>9.99999998900001e-11</v>
      </c>
      <c r="V5283" s="7">
        <v>9.99999998900001e-11</v>
      </c>
      <c r="W5283" s="7">
        <v>9.99999998900001e-11</v>
      </c>
      <c r="X5283" s="7">
        <v>9.99999998900001e-11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2005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0.00433799565723254</v>
      </c>
      <c r="M5284" s="7">
        <v>0.00514099485335004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2005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0.439511560004977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2005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2005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2005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0.150176999924912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2005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2005</v>
      </c>
      <c r="E5290" s="3" t="inlineStr">
        <is>
          <t>Motor Coach - Dsl</t>
        </is>
      </c>
      <c r="F5290" s="3">
        <v>9</v>
      </c>
      <c r="G5290" s="7">
        <v>0.00930599999534701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0.167132999916434</v>
      </c>
      <c r="Q5290" s="7">
        <v>0.118623999940688</v>
      </c>
      <c r="R5290" s="7">
        <v>0.150176999924912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2005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0.108414999945792</v>
      </c>
      <c r="P5291" s="7">
        <v>0.167132999916434</v>
      </c>
      <c r="Q5291" s="7">
        <v>0.118623999940688</v>
      </c>
      <c r="R5291" s="7">
        <v>0.150176999924912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2005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0.0857620857192046</v>
      </c>
      <c r="O5292" s="7">
        <v>0.118827118767705</v>
      </c>
      <c r="P5292" s="7">
        <v>0.115019114961606</v>
      </c>
      <c r="Q5292" s="7">
        <v>0.0986660986167656</v>
      </c>
      <c r="R5292" s="7">
        <v>0.0287940287796318</v>
      </c>
      <c r="S5292" s="7">
        <v>0.0171240171154551</v>
      </c>
      <c r="T5292" s="7">
        <v>9.999999995e-11</v>
      </c>
      <c r="U5292" s="7">
        <v>9.999999995e-11</v>
      </c>
      <c r="V5292" s="7">
        <v>9.999999995e-11</v>
      </c>
      <c r="W5292" s="7">
        <v>9.999999995e-11</v>
      </c>
      <c r="X5292" s="7">
        <v>9.999999995e-11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2005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2005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0.0729959999635019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0.0930739999534629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2005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9.99999999499999e-11</v>
      </c>
      <c r="U5295" s="7">
        <v>9.99999999499999e-11</v>
      </c>
      <c r="V5295" s="7">
        <v>9.99999999499999e-11</v>
      </c>
      <c r="W5295" s="7">
        <v>9.99999999499999e-11</v>
      </c>
      <c r="X5295" s="7">
        <v>9.99999999499999e-11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2005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0.0729959999635019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0.0930739999534629</v>
      </c>
      <c r="Q5296" s="7">
        <v>0.0992939999503529</v>
      </c>
      <c r="R5296" s="7">
        <v>0.11181999994409</v>
      </c>
      <c r="S5296" s="7">
        <v>0.037335999981332</v>
      </c>
      <c r="T5296" s="7">
        <v>9.99999999499999e-11</v>
      </c>
      <c r="U5296" s="7">
        <v>9.99999999499999e-11</v>
      </c>
      <c r="V5296" s="7">
        <v>9.99999999499999e-11</v>
      </c>
      <c r="W5296" s="7">
        <v>9.99999999499999e-11</v>
      </c>
      <c r="X5296" s="7">
        <v>9.99999999499999e-11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2005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0.0629690629312816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2005</v>
      </c>
      <c r="E5298" s="3" t="inlineStr">
        <is>
          <t>Motor Coach - Dsl</t>
        </is>
      </c>
      <c r="F5298" s="3">
        <v>17</v>
      </c>
      <c r="G5298" s="7">
        <v>0.00815800815311336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9.99999999400001e-11</v>
      </c>
      <c r="T5298" s="7">
        <v>9.99999999400001e-11</v>
      </c>
      <c r="U5298" s="7">
        <v>9.99999999400001e-11</v>
      </c>
      <c r="V5298" s="7">
        <v>9.99999999400001e-11</v>
      </c>
      <c r="W5298" s="7">
        <v>9.99999999400001e-11</v>
      </c>
      <c r="X5298" s="7">
        <v>9.99999999400001e-11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2005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0.117379117308689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2005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0.0692810692395006</v>
      </c>
      <c r="K5300" s="7">
        <v>0.11737911730869</v>
      </c>
      <c r="L5300" s="7">
        <v>0.0560480560144273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2005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2005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9.99999999100001e-11</v>
      </c>
      <c r="M5302" s="7">
        <v>0.00216199783605636</v>
      </c>
      <c r="N5302" s="7">
        <v>9.99999999100001e-11</v>
      </c>
      <c r="O5302" s="7">
        <v>9.99999999100001e-11</v>
      </c>
      <c r="P5302" s="7">
        <v>9.99999999100001e-11</v>
      </c>
      <c r="Q5302" s="7">
        <v>0.223266776532283</v>
      </c>
      <c r="R5302" s="7">
        <v>0.658859340547686</v>
      </c>
      <c r="S5302" s="7">
        <v>0.0943519055631777</v>
      </c>
      <c r="T5302" s="7">
        <v>9.99999999100001e-11</v>
      </c>
      <c r="U5302" s="7">
        <v>9.99999999100001e-11</v>
      </c>
      <c r="V5302" s="7">
        <v>9.99999999100001e-11</v>
      </c>
      <c r="W5302" s="7">
        <v>9.99999999100001e-11</v>
      </c>
      <c r="X5302" s="7">
        <v>9.99999999100001e-11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2005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0.00788599210691049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2005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2005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2005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9.99999998900001e-11</v>
      </c>
      <c r="I5306" s="7">
        <v>9.99999998900001e-11</v>
      </c>
      <c r="J5306" s="7">
        <v>9.99999998900001e-11</v>
      </c>
      <c r="K5306" s="7">
        <v>9.99999998900001e-11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9.99999998900001e-11</v>
      </c>
      <c r="P5306" s="7">
        <v>0.134197865654516</v>
      </c>
      <c r="Q5306" s="7">
        <v>0.439511560004976</v>
      </c>
      <c r="R5306" s="7">
        <v>0.292646707031382</v>
      </c>
      <c r="S5306" s="7">
        <v>9.99999998900001e-11</v>
      </c>
      <c r="T5306" s="7">
        <v>9.99999998900001e-11</v>
      </c>
      <c r="U5306" s="7">
        <v>9.99999998900001e-11</v>
      </c>
      <c r="V5306" s="7">
        <v>9.99999998900001e-11</v>
      </c>
      <c r="W5306" s="7">
        <v>9.99999998900001e-11</v>
      </c>
      <c r="X5306" s="7">
        <v>9.99999998900001e-11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2005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2005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0.439511560004977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2005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9.99999998900001e-11</v>
      </c>
      <c r="I5309" s="7">
        <v>9.99999998900001e-11</v>
      </c>
      <c r="J5309" s="7">
        <v>9.99999998900001e-11</v>
      </c>
      <c r="K5309" s="7">
        <v>9.99999998900001e-11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9.99999998900001e-11</v>
      </c>
      <c r="P5309" s="7">
        <v>0.134197865654516</v>
      </c>
      <c r="Q5309" s="7">
        <v>0.439511560004977</v>
      </c>
      <c r="R5309" s="7">
        <v>0.292646707031382</v>
      </c>
      <c r="S5309" s="7">
        <v>9.99999998900001e-11</v>
      </c>
      <c r="T5309" s="7">
        <v>9.99999998900001e-11</v>
      </c>
      <c r="U5309" s="7">
        <v>9.99999998900001e-11</v>
      </c>
      <c r="V5309" s="7">
        <v>9.99999998900001e-11</v>
      </c>
      <c r="W5309" s="7">
        <v>9.99999998900001e-11</v>
      </c>
      <c r="X5309" s="7">
        <v>9.99999998900001e-11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2005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9.99999998900001e-11</v>
      </c>
      <c r="I5310" s="7">
        <v>9.99999998900001e-11</v>
      </c>
      <c r="J5310" s="7">
        <v>9.99999998900001e-11</v>
      </c>
      <c r="K5310" s="7">
        <v>9.99999998900001e-11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9.99999998900001e-11</v>
      </c>
      <c r="P5310" s="7">
        <v>0.134197865654516</v>
      </c>
      <c r="Q5310" s="7">
        <v>0.439511560004977</v>
      </c>
      <c r="R5310" s="7">
        <v>0.292646707031382</v>
      </c>
      <c r="S5310" s="7">
        <v>9.99999998900001e-11</v>
      </c>
      <c r="T5310" s="7">
        <v>9.99999998900001e-11</v>
      </c>
      <c r="U5310" s="7">
        <v>9.99999998900001e-11</v>
      </c>
      <c r="V5310" s="7">
        <v>9.99999998900001e-11</v>
      </c>
      <c r="W5310" s="7">
        <v>9.99999998900001e-11</v>
      </c>
      <c r="X5310" s="7">
        <v>9.99999998900001e-11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2005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2005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0.167132999916434</v>
      </c>
      <c r="Q5312" s="7">
        <v>0.118623999940688</v>
      </c>
      <c r="R5312" s="7">
        <v>0.150176999924912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2005</v>
      </c>
      <c r="E5313" s="3" t="inlineStr">
        <is>
          <t>OBUS - Gas</t>
        </is>
      </c>
      <c r="F5313" s="3">
        <v>8</v>
      </c>
      <c r="G5313" s="7">
        <v>0.00930599999534701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0.167132999916434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2005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2005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2005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0.115019114961606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2005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2005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2005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2005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9.99999999500001e-11</v>
      </c>
      <c r="U5320" s="7">
        <v>9.99999999500001e-11</v>
      </c>
      <c r="V5320" s="7">
        <v>9.99999999500001e-11</v>
      </c>
      <c r="W5320" s="7">
        <v>9.99999999500001e-11</v>
      </c>
      <c r="X5320" s="7">
        <v>9.99999999500001e-11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2005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0.0629690629312815</v>
      </c>
      <c r="J5321" s="7">
        <v>0.0692810692395006</v>
      </c>
      <c r="K5321" s="7">
        <v>0.117379117308689</v>
      </c>
      <c r="L5321" s="7">
        <v>0.0560480560144272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0.0616590616220662</v>
      </c>
      <c r="Q5321" s="7">
        <v>0.051095051064394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2005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0.0629690629312816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2005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0.0629690629312815</v>
      </c>
      <c r="J5323" s="7">
        <v>0.0692810692395006</v>
      </c>
      <c r="K5323" s="7">
        <v>0.117379117308689</v>
      </c>
      <c r="L5323" s="7">
        <v>0.0560480560144272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0.0616590616220662</v>
      </c>
      <c r="Q5323" s="7">
        <v>0.051095051064394</v>
      </c>
      <c r="R5323" s="7">
        <v>0.000594000593644193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2005</v>
      </c>
      <c r="E5324" s="3" t="inlineStr">
        <is>
          <t>OBUS - Gas</t>
        </is>
      </c>
      <c r="F5324" s="3">
        <v>19</v>
      </c>
      <c r="G5324" s="7">
        <v>0.00815800815311336</v>
      </c>
      <c r="H5324" s="7">
        <v>0.0382240382011038</v>
      </c>
      <c r="I5324" s="7">
        <v>0.0629690629312816</v>
      </c>
      <c r="J5324" s="7">
        <v>0.0692810692395007</v>
      </c>
      <c r="K5324" s="7">
        <v>0.11737911730869</v>
      </c>
      <c r="L5324" s="7">
        <v>0.0560480560144273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0.0616590616220663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2005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2005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2005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2005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2005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2005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2005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2005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2005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2005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2005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2005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2005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2005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2005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2005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2005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2005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2005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2005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2005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2005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2005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2005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2005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2005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2005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2005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2005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2005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2005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2005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2005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2005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2005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2005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2005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2005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2005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0.0392159607605097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2005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2005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2005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2005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2005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2005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2005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2005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2005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2005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2005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2005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2005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2005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2005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2005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2005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2005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2005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2005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2005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0.0294119705703822</v>
      </c>
      <c r="I5384" s="7">
        <v>0.0588239411407644</v>
      </c>
      <c r="J5384" s="7">
        <v>0.07843092152202</v>
      </c>
      <c r="K5384" s="7">
        <v>0.127450872472656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0.0686269313318926</v>
      </c>
      <c r="P5384" s="7">
        <v>0.0294119705703822</v>
      </c>
      <c r="Q5384" s="7">
        <v>0.07843092152202</v>
      </c>
      <c r="R5384" s="7">
        <v>0.0392159607605097</v>
      </c>
      <c r="S5384" s="7">
        <v>9.999999994e-11</v>
      </c>
      <c r="T5384" s="7">
        <v>9.999999994e-11</v>
      </c>
      <c r="U5384" s="7">
        <v>9.999999994e-11</v>
      </c>
      <c r="V5384" s="7">
        <v>9.999999994e-11</v>
      </c>
      <c r="W5384" s="7">
        <v>9.999999994e-11</v>
      </c>
      <c r="X5384" s="7">
        <v>9.999999994e-11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2005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0.0294119705703823</v>
      </c>
      <c r="I5385" s="7">
        <v>0.0588239411407645</v>
      </c>
      <c r="J5385" s="7">
        <v>0.07843092152202</v>
      </c>
      <c r="K5385" s="7">
        <v>0.127450872472657</v>
      </c>
      <c r="L5385" s="7">
        <v>0.15686284304304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0.07843092152202</v>
      </c>
      <c r="R5385" s="7">
        <v>0.0392159607605096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2005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0.0294119705703823</v>
      </c>
      <c r="I5386" s="7">
        <v>0.0588239411407645</v>
      </c>
      <c r="J5386" s="7">
        <v>0.07843092152202</v>
      </c>
      <c r="K5386" s="7">
        <v>0.127450872472657</v>
      </c>
      <c r="L5386" s="7">
        <v>0.15686284304304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0.07843092152202</v>
      </c>
      <c r="R5386" s="7">
        <v>0.0392159607605096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2005</v>
      </c>
      <c r="E5387" s="3" t="inlineStr">
        <is>
          <t>SBUS - Gas</t>
        </is>
      </c>
      <c r="F5387" s="3">
        <v>10</v>
      </c>
      <c r="G5387" s="7">
        <v>0.00980399019012742</v>
      </c>
      <c r="H5387" s="7">
        <v>0.0294119705703823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0.0784309215220199</v>
      </c>
      <c r="R5387" s="7">
        <v>0.0392159607605096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2005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2005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2005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2005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2005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2005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9.99999999399999e-11</v>
      </c>
      <c r="T5393" s="7">
        <v>9.99999999399999e-11</v>
      </c>
      <c r="U5393" s="7">
        <v>9.99999999399999e-11</v>
      </c>
      <c r="V5393" s="7">
        <v>9.99999999399999e-11</v>
      </c>
      <c r="W5393" s="7">
        <v>9.99999999399999e-11</v>
      </c>
      <c r="X5393" s="7">
        <v>9.99999999399999e-11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2005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2005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2005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2005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2005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2005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2005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2005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2005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0.00433799565723254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2005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9.99999998900001e-11</v>
      </c>
      <c r="I5403" s="7">
        <v>9.99999998900001e-11</v>
      </c>
      <c r="J5403" s="7">
        <v>9.99999998900001e-11</v>
      </c>
      <c r="K5403" s="7">
        <v>9.99999998900001e-11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9.99999998900001e-11</v>
      </c>
      <c r="P5403" s="7">
        <v>0.134197865654516</v>
      </c>
      <c r="Q5403" s="7">
        <v>0.439511560004976</v>
      </c>
      <c r="R5403" s="7">
        <v>0.292646707031382</v>
      </c>
      <c r="S5403" s="7">
        <v>9.99999998900001e-11</v>
      </c>
      <c r="T5403" s="7">
        <v>9.99999998900001e-11</v>
      </c>
      <c r="U5403" s="7">
        <v>9.99999998900001e-11</v>
      </c>
      <c r="V5403" s="7">
        <v>9.99999998900001e-11</v>
      </c>
      <c r="W5403" s="7">
        <v>9.99999998900001e-11</v>
      </c>
      <c r="X5403" s="7">
        <v>9.99999998900001e-11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2005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0.00433799565723254</v>
      </c>
      <c r="M5404" s="7">
        <v>0.00514099485335004</v>
      </c>
      <c r="N5404" s="7">
        <v>0.122871876992964</v>
      </c>
      <c r="O5404" s="7">
        <v>9.999999989e-11</v>
      </c>
      <c r="P5404" s="7">
        <v>0.134197865654516</v>
      </c>
      <c r="Q5404" s="7">
        <v>0.439511560004976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2005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0.00433799565723254</v>
      </c>
      <c r="M5405" s="7">
        <v>0.00514099485335004</v>
      </c>
      <c r="N5405" s="7">
        <v>0.122871876992964</v>
      </c>
      <c r="O5405" s="7">
        <v>9.999999989e-11</v>
      </c>
      <c r="P5405" s="7">
        <v>0.134197865654516</v>
      </c>
      <c r="Q5405" s="7">
        <v>0.439511560004976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2005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0.00433799565723254</v>
      </c>
      <c r="M5406" s="7">
        <v>0.00514099485335004</v>
      </c>
      <c r="N5406" s="7">
        <v>0.122871876992964</v>
      </c>
      <c r="O5406" s="7">
        <v>9.999999989e-11</v>
      </c>
      <c r="P5406" s="7">
        <v>0.134197865654516</v>
      </c>
      <c r="Q5406" s="7">
        <v>0.439511560004976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2005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9.99999998900001e-11</v>
      </c>
      <c r="I5407" s="7">
        <v>9.99999998900001e-11</v>
      </c>
      <c r="J5407" s="7">
        <v>9.99999998900001e-11</v>
      </c>
      <c r="K5407" s="7">
        <v>9.99999998900001e-11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9.99999998900001e-11</v>
      </c>
      <c r="P5407" s="7">
        <v>0.134197865654516</v>
      </c>
      <c r="Q5407" s="7">
        <v>0.439511560004976</v>
      </c>
      <c r="R5407" s="7">
        <v>0.292646707031382</v>
      </c>
      <c r="S5407" s="7">
        <v>9.99999998900001e-11</v>
      </c>
      <c r="T5407" s="7">
        <v>9.99999998900001e-11</v>
      </c>
      <c r="U5407" s="7">
        <v>9.99999998900001e-11</v>
      </c>
      <c r="V5407" s="7">
        <v>9.99999998900001e-11</v>
      </c>
      <c r="W5407" s="7">
        <v>9.99999998900001e-11</v>
      </c>
      <c r="X5407" s="7">
        <v>9.99999998900001e-11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2005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0.108414999945793</v>
      </c>
      <c r="P5408" s="7">
        <v>0.167132999916433</v>
      </c>
      <c r="Q5408" s="7">
        <v>0.118623999940688</v>
      </c>
      <c r="R5408" s="7">
        <v>0.150176999924912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2005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0.108414999945793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9.99999999500001e-11</v>
      </c>
      <c r="U5409" s="7">
        <v>9.99999999500001e-11</v>
      </c>
      <c r="V5409" s="7">
        <v>9.99999999500001e-11</v>
      </c>
      <c r="W5409" s="7">
        <v>9.99999999500001e-11</v>
      </c>
      <c r="X5409" s="7">
        <v>9.99999999500001e-11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2005</v>
      </c>
      <c r="E5410" s="3" t="inlineStr">
        <is>
          <t>T6 Ag - Dsl</t>
        </is>
      </c>
      <c r="F5410" s="3">
        <v>9</v>
      </c>
      <c r="G5410" s="7">
        <v>0.00930599999534701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0.167132999916433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2005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0.167132999916434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2005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0.118827118767705</v>
      </c>
      <c r="P5412" s="7">
        <v>0.115019114961605</v>
      </c>
      <c r="Q5412" s="7">
        <v>0.0986660986167656</v>
      </c>
      <c r="R5412" s="7">
        <v>0.0287940287796318</v>
      </c>
      <c r="S5412" s="7">
        <v>0.0171240171154551</v>
      </c>
      <c r="T5412" s="7">
        <v>9.999999995e-11</v>
      </c>
      <c r="U5412" s="7">
        <v>9.999999995e-11</v>
      </c>
      <c r="V5412" s="7">
        <v>9.999999995e-11</v>
      </c>
      <c r="W5412" s="7">
        <v>9.999999995e-11</v>
      </c>
      <c r="X5412" s="7">
        <v>9.999999995e-11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2005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0.115019114961605</v>
      </c>
      <c r="Q5413" s="7">
        <v>0.0986660986167656</v>
      </c>
      <c r="R5413" s="7">
        <v>0.0287940287796318</v>
      </c>
      <c r="S5413" s="7">
        <v>0.0171240171154551</v>
      </c>
      <c r="T5413" s="7">
        <v>9.999999995e-11</v>
      </c>
      <c r="U5413" s="7">
        <v>9.999999995e-11</v>
      </c>
      <c r="V5413" s="7">
        <v>9.999999995e-11</v>
      </c>
      <c r="W5413" s="7">
        <v>9.999999995e-11</v>
      </c>
      <c r="X5413" s="7">
        <v>9.999999995e-11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2005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0.0992939999503531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2005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2005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0.115836999942081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2005</v>
      </c>
      <c r="E5417" s="3" t="inlineStr">
        <is>
          <t>T6 Ag - Dsl</t>
        </is>
      </c>
      <c r="F5417" s="3">
        <v>16</v>
      </c>
      <c r="G5417" s="7">
        <v>0.00815800815311336</v>
      </c>
      <c r="H5417" s="7">
        <v>0.0382240382011038</v>
      </c>
      <c r="I5417" s="7">
        <v>0.0629690629312816</v>
      </c>
      <c r="J5417" s="7">
        <v>0.0692810692395007</v>
      </c>
      <c r="K5417" s="7">
        <v>0.11737911730869</v>
      </c>
      <c r="L5417" s="7">
        <v>0.0560480560144273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0.0616590616220663</v>
      </c>
      <c r="Q5417" s="7">
        <v>0.0510950510643941</v>
      </c>
      <c r="R5417" s="7">
        <v>0.000594000593644194</v>
      </c>
      <c r="S5417" s="7">
        <v>9.999999994e-11</v>
      </c>
      <c r="T5417" s="7">
        <v>9.999999994e-11</v>
      </c>
      <c r="U5417" s="7">
        <v>9.999999994e-11</v>
      </c>
      <c r="V5417" s="7">
        <v>9.999999994e-11</v>
      </c>
      <c r="W5417" s="7">
        <v>9.999999994e-11</v>
      </c>
      <c r="X5417" s="7">
        <v>9.999999994e-11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2005</v>
      </c>
      <c r="E5418" s="3" t="inlineStr">
        <is>
          <t>T6 Ag - Dsl</t>
        </is>
      </c>
      <c r="F5418" s="3">
        <v>17</v>
      </c>
      <c r="G5418" s="7">
        <v>0.00815800815311335</v>
      </c>
      <c r="H5418" s="7">
        <v>0.0382240382011038</v>
      </c>
      <c r="I5418" s="7">
        <v>0.0629690629312815</v>
      </c>
      <c r="J5418" s="7">
        <v>0.0692810692395006</v>
      </c>
      <c r="K5418" s="7">
        <v>0.117379117308689</v>
      </c>
      <c r="L5418" s="7">
        <v>0.0560480560144272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0.0616590616220662</v>
      </c>
      <c r="Q5418" s="7">
        <v>0.051095051064394</v>
      </c>
      <c r="R5418" s="7">
        <v>0.000594000593644193</v>
      </c>
      <c r="S5418" s="7">
        <v>9.99999999399999e-11</v>
      </c>
      <c r="T5418" s="7">
        <v>9.99999999399999e-11</v>
      </c>
      <c r="U5418" s="7">
        <v>9.99999999399999e-11</v>
      </c>
      <c r="V5418" s="7">
        <v>9.99999999399999e-11</v>
      </c>
      <c r="W5418" s="7">
        <v>9.99999999399999e-11</v>
      </c>
      <c r="X5418" s="7">
        <v>9.99999999399999e-11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2005</v>
      </c>
      <c r="E5419" s="3" t="inlineStr">
        <is>
          <t>T6 Ag - Dsl</t>
        </is>
      </c>
      <c r="F5419" s="3">
        <v>18</v>
      </c>
      <c r="G5419" s="7">
        <v>0.00815800815311336</v>
      </c>
      <c r="H5419" s="7">
        <v>0.0382240382011038</v>
      </c>
      <c r="I5419" s="7">
        <v>0.0629690629312816</v>
      </c>
      <c r="J5419" s="7">
        <v>0.0692810692395007</v>
      </c>
      <c r="K5419" s="7">
        <v>0.11737911730869</v>
      </c>
      <c r="L5419" s="7">
        <v>0.0560480560144273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2005</v>
      </c>
      <c r="E5420" s="3" t="inlineStr">
        <is>
          <t>T6 Ag - Dsl</t>
        </is>
      </c>
      <c r="F5420" s="3">
        <v>19</v>
      </c>
      <c r="G5420" s="7">
        <v>0.00815800815311336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0.0560480560144272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</v>
      </c>
      <c r="R5420" s="7">
        <v>0.000594000593644193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2005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0.000853999145232254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2005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2005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0.658859340547686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2005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0.0078859921069105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2005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2005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0.439511560004977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2005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0.00433799565723254</v>
      </c>
      <c r="M5427" s="7">
        <v>0.00514099485335005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2005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9.999999989e-11</v>
      </c>
      <c r="P5428" s="7">
        <v>0.134197865654516</v>
      </c>
      <c r="Q5428" s="7">
        <v>0.439511560004977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2005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9.999999989e-11</v>
      </c>
      <c r="P5429" s="7">
        <v>0.134197865654516</v>
      </c>
      <c r="Q5429" s="7">
        <v>0.439511560004977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2005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9.999999989e-11</v>
      </c>
      <c r="P5430" s="7">
        <v>0.134197865654516</v>
      </c>
      <c r="Q5430" s="7">
        <v>0.439511560004977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2005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0.00514099485335004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2005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0.167132999916434</v>
      </c>
      <c r="Q5432" s="7">
        <v>0.118623999940688</v>
      </c>
      <c r="R5432" s="7">
        <v>0.150176999924912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2005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0.167132999916433</v>
      </c>
      <c r="Q5433" s="7">
        <v>0.118623999940688</v>
      </c>
      <c r="R5433" s="7">
        <v>0.150176999924911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2005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2005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2005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0.0857620857192046</v>
      </c>
      <c r="O5436" s="7">
        <v>0.118827118767705</v>
      </c>
      <c r="P5436" s="7">
        <v>0.115019114961605</v>
      </c>
      <c r="Q5436" s="7">
        <v>0.0986660986167655</v>
      </c>
      <c r="R5436" s="7">
        <v>0.0287940287796318</v>
      </c>
      <c r="S5436" s="7">
        <v>0.0171240171154551</v>
      </c>
      <c r="T5436" s="7">
        <v>9.999999995e-11</v>
      </c>
      <c r="U5436" s="7">
        <v>9.999999995e-11</v>
      </c>
      <c r="V5436" s="7">
        <v>9.999999995e-11</v>
      </c>
      <c r="W5436" s="7">
        <v>9.999999995e-11</v>
      </c>
      <c r="X5436" s="7">
        <v>9.999999995e-11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2005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2005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2005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0.0930739999534629</v>
      </c>
      <c r="Q5439" s="7">
        <v>0.0992939999503529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2005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2005</v>
      </c>
      <c r="E5441" s="3" t="inlineStr">
        <is>
          <t>T6 CAIRP Heavy - Dsl</t>
        </is>
      </c>
      <c r="F5441" s="3">
        <v>16</v>
      </c>
      <c r="G5441" s="7">
        <v>0.00815800815311336</v>
      </c>
      <c r="H5441" s="7">
        <v>0.0382240382011038</v>
      </c>
      <c r="I5441" s="7">
        <v>0.0629690629312816</v>
      </c>
      <c r="J5441" s="7">
        <v>0.0692810692395006</v>
      </c>
      <c r="K5441" s="7">
        <v>0.11737911730869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0.0510950510643941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2005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0.0510950510643941</v>
      </c>
      <c r="R5442" s="7">
        <v>0.000594000593644193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2005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0.0629690629312815</v>
      </c>
      <c r="J5443" s="7">
        <v>0.0692810692395006</v>
      </c>
      <c r="K5443" s="7">
        <v>0.117379117308689</v>
      </c>
      <c r="L5443" s="7">
        <v>0.0560480560144272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0.0616590616220662</v>
      </c>
      <c r="Q5443" s="7">
        <v>0.0510950510643941</v>
      </c>
      <c r="R5443" s="7">
        <v>0.000594000593644193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2005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0.0629690629312815</v>
      </c>
      <c r="J5444" s="7">
        <v>0.0692810692395006</v>
      </c>
      <c r="K5444" s="7">
        <v>0.11737911730869</v>
      </c>
      <c r="L5444" s="7">
        <v>0.0560480560144272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0.0616590616220662</v>
      </c>
      <c r="Q5444" s="7">
        <v>0.051095051064394</v>
      </c>
      <c r="R5444" s="7">
        <v>0.000594000593644194</v>
      </c>
      <c r="S5444" s="7">
        <v>9.99999999399999e-11</v>
      </c>
      <c r="T5444" s="7">
        <v>9.99999999399999e-11</v>
      </c>
      <c r="U5444" s="7">
        <v>9.99999999399999e-11</v>
      </c>
      <c r="V5444" s="7">
        <v>9.99999999399999e-11</v>
      </c>
      <c r="W5444" s="7">
        <v>9.99999999399999e-11</v>
      </c>
      <c r="X5444" s="7">
        <v>9.99999999399999e-11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2005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0.00788599210691049</v>
      </c>
      <c r="K5445" s="7">
        <v>0.00915499083676966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2005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0.000853999145232254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2005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9.999999991e-11</v>
      </c>
      <c r="M5447" s="7">
        <v>0.00216199783605636</v>
      </c>
      <c r="N5447" s="7">
        <v>9.999999991e-11</v>
      </c>
      <c r="O5447" s="7">
        <v>9.999999991e-11</v>
      </c>
      <c r="P5447" s="7">
        <v>9.999999991e-11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9.999999991e-11</v>
      </c>
      <c r="U5447" s="7">
        <v>9.999999991e-11</v>
      </c>
      <c r="V5447" s="7">
        <v>9.999999991e-11</v>
      </c>
      <c r="W5447" s="7">
        <v>9.999999991e-11</v>
      </c>
      <c r="X5447" s="7">
        <v>9.999999991e-11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2005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2005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2005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0.00433799565723255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0.439511560004977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2005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0.00433799565723255</v>
      </c>
      <c r="M5451" s="7">
        <v>0.00514099485335004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2005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9.99999998900001e-11</v>
      </c>
      <c r="I5452" s="7">
        <v>9.99999998900001e-11</v>
      </c>
      <c r="J5452" s="7">
        <v>9.99999998900001e-11</v>
      </c>
      <c r="K5452" s="7">
        <v>9.99999998900001e-11</v>
      </c>
      <c r="L5452" s="7">
        <v>0.00433799565723254</v>
      </c>
      <c r="M5452" s="7">
        <v>0.00514099485335005</v>
      </c>
      <c r="N5452" s="7">
        <v>0.122871876992964</v>
      </c>
      <c r="O5452" s="7">
        <v>9.99999998900001e-11</v>
      </c>
      <c r="P5452" s="7">
        <v>0.134197865654516</v>
      </c>
      <c r="Q5452" s="7">
        <v>0.439511560004977</v>
      </c>
      <c r="R5452" s="7">
        <v>0.292646707031382</v>
      </c>
      <c r="S5452" s="7">
        <v>9.99999998900001e-11</v>
      </c>
      <c r="T5452" s="7">
        <v>9.99999998900001e-11</v>
      </c>
      <c r="U5452" s="7">
        <v>9.99999998900001e-11</v>
      </c>
      <c r="V5452" s="7">
        <v>9.99999998900001e-11</v>
      </c>
      <c r="W5452" s="7">
        <v>9.99999998900001e-11</v>
      </c>
      <c r="X5452" s="7">
        <v>9.99999998900001e-11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2005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9.99999998900001e-11</v>
      </c>
      <c r="I5453" s="7">
        <v>9.99999998900001e-11</v>
      </c>
      <c r="J5453" s="7">
        <v>9.99999998900001e-11</v>
      </c>
      <c r="K5453" s="7">
        <v>9.99999998900001e-11</v>
      </c>
      <c r="L5453" s="7">
        <v>0.00433799565723254</v>
      </c>
      <c r="M5453" s="7">
        <v>0.00514099485335005</v>
      </c>
      <c r="N5453" s="7">
        <v>0.122871876992964</v>
      </c>
      <c r="O5453" s="7">
        <v>9.99999998900001e-11</v>
      </c>
      <c r="P5453" s="7">
        <v>0.134197865654516</v>
      </c>
      <c r="Q5453" s="7">
        <v>0.439511560004977</v>
      </c>
      <c r="R5453" s="7">
        <v>0.292646707031382</v>
      </c>
      <c r="S5453" s="7">
        <v>9.99999998900001e-11</v>
      </c>
      <c r="T5453" s="7">
        <v>9.99999998900001e-11</v>
      </c>
      <c r="U5453" s="7">
        <v>9.99999998900001e-11</v>
      </c>
      <c r="V5453" s="7">
        <v>9.99999998900001e-11</v>
      </c>
      <c r="W5453" s="7">
        <v>9.99999998900001e-11</v>
      </c>
      <c r="X5453" s="7">
        <v>9.99999998900001e-11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2005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9.99999998900001e-11</v>
      </c>
      <c r="I5454" s="7">
        <v>9.99999998900001e-11</v>
      </c>
      <c r="J5454" s="7">
        <v>9.99999998900001e-11</v>
      </c>
      <c r="K5454" s="7">
        <v>9.99999998900001e-11</v>
      </c>
      <c r="L5454" s="7">
        <v>0.00433799565723254</v>
      </c>
      <c r="M5454" s="7">
        <v>0.00514099485335005</v>
      </c>
      <c r="N5454" s="7">
        <v>0.122871876992964</v>
      </c>
      <c r="O5454" s="7">
        <v>9.99999998900001e-11</v>
      </c>
      <c r="P5454" s="7">
        <v>0.134197865654516</v>
      </c>
      <c r="Q5454" s="7">
        <v>0.439511560004977</v>
      </c>
      <c r="R5454" s="7">
        <v>0.292646707031382</v>
      </c>
      <c r="S5454" s="7">
        <v>9.99999998900001e-11</v>
      </c>
      <c r="T5454" s="7">
        <v>9.99999998900001e-11</v>
      </c>
      <c r="U5454" s="7">
        <v>9.99999998900001e-11</v>
      </c>
      <c r="V5454" s="7">
        <v>9.99999998900001e-11</v>
      </c>
      <c r="W5454" s="7">
        <v>9.99999998900001e-11</v>
      </c>
      <c r="X5454" s="7">
        <v>9.99999998900001e-11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2005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0.00514099485335004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2005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0.108414999945793</v>
      </c>
      <c r="P5456" s="7">
        <v>0.167132999916433</v>
      </c>
      <c r="Q5456" s="7">
        <v>0.118623999940688</v>
      </c>
      <c r="R5456" s="7">
        <v>0.150176999924911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2005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0.167132999916434</v>
      </c>
      <c r="Q5457" s="7">
        <v>0.118623999940688</v>
      </c>
      <c r="R5457" s="7">
        <v>0.150176999924912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2005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0.108414999945793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2005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2005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0.118827118767706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2005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0.118827118767706</v>
      </c>
      <c r="P5461" s="7">
        <v>0.115019114961606</v>
      </c>
      <c r="Q5461" s="7">
        <v>0.0986660986167656</v>
      </c>
      <c r="R5461" s="7">
        <v>0.0287940287796318</v>
      </c>
      <c r="S5461" s="7">
        <v>0.0171240171154551</v>
      </c>
      <c r="T5461" s="7">
        <v>9.999999995e-11</v>
      </c>
      <c r="U5461" s="7">
        <v>9.999999995e-11</v>
      </c>
      <c r="V5461" s="7">
        <v>9.999999995e-11</v>
      </c>
      <c r="W5461" s="7">
        <v>9.999999995e-11</v>
      </c>
      <c r="X5461" s="7">
        <v>9.999999995e-11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2005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2005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0.115836999942081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2005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0.115836999942082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9.99999999500001e-11</v>
      </c>
      <c r="U5464" s="7">
        <v>9.99999999500001e-11</v>
      </c>
      <c r="V5464" s="7">
        <v>9.99999999500001e-11</v>
      </c>
      <c r="W5464" s="7">
        <v>9.99999999500001e-11</v>
      </c>
      <c r="X5464" s="7">
        <v>9.99999999500001e-11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2005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0.0629690629312816</v>
      </c>
      <c r="J5465" s="7">
        <v>0.0692810692395007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2005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0.0560480560144272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0.0510950510643941</v>
      </c>
      <c r="R5466" s="7">
        <v>0.000594000593644193</v>
      </c>
      <c r="S5466" s="7">
        <v>9.99999999399999e-11</v>
      </c>
      <c r="T5466" s="7">
        <v>9.99999999399999e-11</v>
      </c>
      <c r="U5466" s="7">
        <v>9.99999999399999e-11</v>
      </c>
      <c r="V5466" s="7">
        <v>9.99999999399999e-11</v>
      </c>
      <c r="W5466" s="7">
        <v>9.99999999399999e-11</v>
      </c>
      <c r="X5466" s="7">
        <v>9.99999999399999e-11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2005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0.0629690629312816</v>
      </c>
      <c r="J5467" s="7">
        <v>0.0692810692395006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2005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0.0629690629312816</v>
      </c>
      <c r="J5468" s="7">
        <v>0.0692810692395007</v>
      </c>
      <c r="K5468" s="7">
        <v>0.117379117308689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2005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0.00788599210691049</v>
      </c>
      <c r="K5469" s="7">
        <v>0.00915499083676966</v>
      </c>
      <c r="L5469" s="7">
        <v>9.99999999099999e-11</v>
      </c>
      <c r="M5469" s="7">
        <v>0.00216199783605636</v>
      </c>
      <c r="N5469" s="7">
        <v>9.99999999099999e-11</v>
      </c>
      <c r="O5469" s="7">
        <v>9.99999999099999e-11</v>
      </c>
      <c r="P5469" s="7">
        <v>9.99999999099999e-11</v>
      </c>
      <c r="Q5469" s="7">
        <v>0.223266776532283</v>
      </c>
      <c r="R5469" s="7">
        <v>0.658859340547686</v>
      </c>
      <c r="S5469" s="7">
        <v>0.0943519055631776</v>
      </c>
      <c r="T5469" s="7">
        <v>9.99999999099999e-11</v>
      </c>
      <c r="U5469" s="7">
        <v>9.99999999099999e-11</v>
      </c>
      <c r="V5469" s="7">
        <v>9.99999999099999e-11</v>
      </c>
      <c r="W5469" s="7">
        <v>9.99999999099999e-11</v>
      </c>
      <c r="X5469" s="7">
        <v>9.99999999099999e-11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2005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0.00788599210691049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0.0943519055631776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2005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0.658859340547685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2005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2005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9.99999999100001e-11</v>
      </c>
      <c r="M5473" s="7">
        <v>0.00216199783605636</v>
      </c>
      <c r="N5473" s="7">
        <v>9.99999999100001e-11</v>
      </c>
      <c r="O5473" s="7">
        <v>9.99999999100001e-11</v>
      </c>
      <c r="P5473" s="7">
        <v>9.99999999100001e-11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9.99999999100001e-11</v>
      </c>
      <c r="U5473" s="7">
        <v>9.99999999100001e-11</v>
      </c>
      <c r="V5473" s="7">
        <v>9.99999999100001e-11</v>
      </c>
      <c r="W5473" s="7">
        <v>9.99999999100001e-11</v>
      </c>
      <c r="X5473" s="7">
        <v>9.99999999100001e-11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2005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2005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2005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9.999999989e-11</v>
      </c>
      <c r="I5476" s="7">
        <v>9.999999989e-11</v>
      </c>
      <c r="J5476" s="7">
        <v>9.999999989e-11</v>
      </c>
      <c r="K5476" s="7">
        <v>9.999999989e-11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9.999999989e-11</v>
      </c>
      <c r="P5476" s="7">
        <v>0.134197865654516</v>
      </c>
      <c r="Q5476" s="7">
        <v>0.439511560004977</v>
      </c>
      <c r="R5476" s="7">
        <v>0.292646707031382</v>
      </c>
      <c r="S5476" s="7">
        <v>9.999999989e-11</v>
      </c>
      <c r="T5476" s="7">
        <v>9.999999989e-11</v>
      </c>
      <c r="U5476" s="7">
        <v>9.999999989e-11</v>
      </c>
      <c r="V5476" s="7">
        <v>9.999999989e-11</v>
      </c>
      <c r="W5476" s="7">
        <v>9.999999989e-11</v>
      </c>
      <c r="X5476" s="7">
        <v>9.999999989e-11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2005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9.999999989e-11</v>
      </c>
      <c r="I5477" s="7">
        <v>9.999999989e-11</v>
      </c>
      <c r="J5477" s="7">
        <v>9.999999989e-11</v>
      </c>
      <c r="K5477" s="7">
        <v>9.999999989e-11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9.999999989e-11</v>
      </c>
      <c r="P5477" s="7">
        <v>0.134197865654516</v>
      </c>
      <c r="Q5477" s="7">
        <v>0.439511560004977</v>
      </c>
      <c r="R5477" s="7">
        <v>0.292646707031382</v>
      </c>
      <c r="S5477" s="7">
        <v>9.999999989e-11</v>
      </c>
      <c r="T5477" s="7">
        <v>9.999999989e-11</v>
      </c>
      <c r="U5477" s="7">
        <v>9.999999989e-11</v>
      </c>
      <c r="V5477" s="7">
        <v>9.999999989e-11</v>
      </c>
      <c r="W5477" s="7">
        <v>9.999999989e-11</v>
      </c>
      <c r="X5477" s="7">
        <v>9.999999989e-11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2005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9.999999989e-11</v>
      </c>
      <c r="I5478" s="7">
        <v>9.999999989e-11</v>
      </c>
      <c r="J5478" s="7">
        <v>9.999999989e-11</v>
      </c>
      <c r="K5478" s="7">
        <v>9.999999989e-11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9.999999989e-11</v>
      </c>
      <c r="P5478" s="7">
        <v>0.134197865654516</v>
      </c>
      <c r="Q5478" s="7">
        <v>0.439511560004977</v>
      </c>
      <c r="R5478" s="7">
        <v>0.292646707031382</v>
      </c>
      <c r="S5478" s="7">
        <v>9.999999989e-11</v>
      </c>
      <c r="T5478" s="7">
        <v>9.999999989e-11</v>
      </c>
      <c r="U5478" s="7">
        <v>9.999999989e-11</v>
      </c>
      <c r="V5478" s="7">
        <v>9.999999989e-11</v>
      </c>
      <c r="W5478" s="7">
        <v>9.999999989e-11</v>
      </c>
      <c r="X5478" s="7">
        <v>9.999999989e-11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2005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2005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2005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0.167132999916434</v>
      </c>
      <c r="Q5481" s="7">
        <v>0.118623999940688</v>
      </c>
      <c r="R5481" s="7">
        <v>0.150176999924912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2005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0.150176999924911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2005</v>
      </c>
      <c r="E5483" s="3" t="inlineStr">
        <is>
          <t>T6 Instate Construction Heavy - Dsl</t>
        </is>
      </c>
      <c r="F5483" s="3">
        <v>10</v>
      </c>
      <c r="G5483" s="7">
        <v>0.00930599999534701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0.108414999945793</v>
      </c>
      <c r="P5483" s="7">
        <v>0.167132999916433</v>
      </c>
      <c r="Q5483" s="7">
        <v>0.118623999940688</v>
      </c>
      <c r="R5483" s="7">
        <v>0.150176999924912</v>
      </c>
      <c r="S5483" s="7">
        <v>0.0067489999966255</v>
      </c>
      <c r="T5483" s="7">
        <v>9.99999999500001e-11</v>
      </c>
      <c r="U5483" s="7">
        <v>9.99999999500001e-11</v>
      </c>
      <c r="V5483" s="7">
        <v>9.99999999500001e-11</v>
      </c>
      <c r="W5483" s="7">
        <v>9.99999999500001e-11</v>
      </c>
      <c r="X5483" s="7">
        <v>9.99999999500001e-11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2005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0.118827118767706</v>
      </c>
      <c r="P5484" s="7">
        <v>0.115019114961606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2005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0.0662150661819586</v>
      </c>
      <c r="I5485" s="7">
        <v>0.0859820859390949</v>
      </c>
      <c r="J5485" s="7">
        <v>0.0739570739200954</v>
      </c>
      <c r="K5485" s="7">
        <v>0.0818320817911657</v>
      </c>
      <c r="L5485" s="7">
        <v>0.11150211144636</v>
      </c>
      <c r="M5485" s="7">
        <v>0.1028061027547</v>
      </c>
      <c r="N5485" s="7">
        <v>0.0857620857192046</v>
      </c>
      <c r="O5485" s="7">
        <v>0.118827118767705</v>
      </c>
      <c r="P5485" s="7">
        <v>0.115019114961605</v>
      </c>
      <c r="Q5485" s="7">
        <v>0.0986660986167656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2005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0.0992939999503529</v>
      </c>
      <c r="R5486" s="7">
        <v>0.11181999994409</v>
      </c>
      <c r="S5486" s="7">
        <v>0.037335999981332</v>
      </c>
      <c r="T5486" s="7">
        <v>9.99999999499999e-11</v>
      </c>
      <c r="U5486" s="7">
        <v>9.99999999499999e-11</v>
      </c>
      <c r="V5486" s="7">
        <v>9.99999999499999e-11</v>
      </c>
      <c r="W5486" s="7">
        <v>9.99999999499999e-11</v>
      </c>
      <c r="X5486" s="7">
        <v>9.99999999499999e-11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2005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2005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9.999999995e-11</v>
      </c>
      <c r="U5488" s="7">
        <v>9.999999995e-11</v>
      </c>
      <c r="V5488" s="7">
        <v>9.999999995e-11</v>
      </c>
      <c r="W5488" s="7">
        <v>9.999999995e-11</v>
      </c>
      <c r="X5488" s="7">
        <v>9.999999995e-11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2005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0.0382240382011038</v>
      </c>
      <c r="I5489" s="7">
        <v>0.0629690629312815</v>
      </c>
      <c r="J5489" s="7">
        <v>0.0692810692395006</v>
      </c>
      <c r="K5489" s="7">
        <v>0.117379117308689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</v>
      </c>
      <c r="R5489" s="7">
        <v>0.000594000593644193</v>
      </c>
      <c r="S5489" s="7">
        <v>9.99999999399999e-11</v>
      </c>
      <c r="T5489" s="7">
        <v>9.99999999399999e-11</v>
      </c>
      <c r="U5489" s="7">
        <v>9.99999999399999e-11</v>
      </c>
      <c r="V5489" s="7">
        <v>9.99999999399999e-11</v>
      </c>
      <c r="W5489" s="7">
        <v>9.99999999399999e-11</v>
      </c>
      <c r="X5489" s="7">
        <v>9.99999999399999e-11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2005</v>
      </c>
      <c r="E5490" s="3" t="inlineStr">
        <is>
          <t>T6 Instate Construction Heavy - Dsl</t>
        </is>
      </c>
      <c r="F5490" s="3">
        <v>17</v>
      </c>
      <c r="G5490" s="7">
        <v>0.00815800815311336</v>
      </c>
      <c r="H5490" s="7">
        <v>0.0382240382011038</v>
      </c>
      <c r="I5490" s="7">
        <v>0.0629690629312816</v>
      </c>
      <c r="J5490" s="7">
        <v>0.0692810692395007</v>
      </c>
      <c r="K5490" s="7">
        <v>0.11737911730869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9.99999999400001e-11</v>
      </c>
      <c r="T5490" s="7">
        <v>9.99999999400001e-11</v>
      </c>
      <c r="U5490" s="7">
        <v>9.99999999400001e-11</v>
      </c>
      <c r="V5490" s="7">
        <v>9.99999999400001e-11</v>
      </c>
      <c r="W5490" s="7">
        <v>9.99999999400001e-11</v>
      </c>
      <c r="X5490" s="7">
        <v>9.99999999400001e-11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2005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0.0629690629312816</v>
      </c>
      <c r="J5491" s="7">
        <v>0.0692810692395006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0.000594000593644194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2005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0.117379117308689</v>
      </c>
      <c r="L5492" s="7">
        <v>0.0560480560144272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0.0616590616220662</v>
      </c>
      <c r="Q5492" s="7">
        <v>0.051095051064394</v>
      </c>
      <c r="R5492" s="7">
        <v>0.000594000593644193</v>
      </c>
      <c r="S5492" s="7">
        <v>9.99999999399999e-11</v>
      </c>
      <c r="T5492" s="7">
        <v>9.99999999399999e-11</v>
      </c>
      <c r="U5492" s="7">
        <v>9.99999999399999e-11</v>
      </c>
      <c r="V5492" s="7">
        <v>9.99999999399999e-11</v>
      </c>
      <c r="W5492" s="7">
        <v>9.99999999399999e-11</v>
      </c>
      <c r="X5492" s="7">
        <v>9.99999999399999e-11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2005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0.00788599210691049</v>
      </c>
      <c r="K5493" s="7">
        <v>0.00915499083676966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0.658859340547685</v>
      </c>
      <c r="S5493" s="7">
        <v>0.0943519055631776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2005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0.0078859921069105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2005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0.000853999145232254</v>
      </c>
      <c r="I5495" s="7">
        <v>0.00187399812431527</v>
      </c>
      <c r="J5495" s="7">
        <v>0.00788599210691049</v>
      </c>
      <c r="K5495" s="7">
        <v>0.00915499083676966</v>
      </c>
      <c r="L5495" s="7">
        <v>9.99999999099999e-11</v>
      </c>
      <c r="M5495" s="7">
        <v>0.00216199783605636</v>
      </c>
      <c r="N5495" s="7">
        <v>9.99999999099999e-11</v>
      </c>
      <c r="O5495" s="7">
        <v>9.99999999099999e-11</v>
      </c>
      <c r="P5495" s="7">
        <v>9.99999999099999e-11</v>
      </c>
      <c r="Q5495" s="7">
        <v>0.223266776532283</v>
      </c>
      <c r="R5495" s="7">
        <v>0.658859340547685</v>
      </c>
      <c r="S5495" s="7">
        <v>0.0943519055631777</v>
      </c>
      <c r="T5495" s="7">
        <v>9.99999999099999e-11</v>
      </c>
      <c r="U5495" s="7">
        <v>9.99999999099999e-11</v>
      </c>
      <c r="V5495" s="7">
        <v>9.99999999099999e-11</v>
      </c>
      <c r="W5495" s="7">
        <v>9.99999999099999e-11</v>
      </c>
      <c r="X5495" s="7">
        <v>9.99999999099999e-11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2005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0.00788599210691049</v>
      </c>
      <c r="K5496" s="7">
        <v>0.00915499083676967</v>
      </c>
      <c r="L5496" s="7">
        <v>9.99999999099999e-11</v>
      </c>
      <c r="M5496" s="7">
        <v>0.00216199783605636</v>
      </c>
      <c r="N5496" s="7">
        <v>9.99999999099999e-11</v>
      </c>
      <c r="O5496" s="7">
        <v>9.99999999099999e-11</v>
      </c>
      <c r="P5496" s="7">
        <v>9.99999999099999e-11</v>
      </c>
      <c r="Q5496" s="7">
        <v>0.223266776532283</v>
      </c>
      <c r="R5496" s="7">
        <v>0.658859340547686</v>
      </c>
      <c r="S5496" s="7">
        <v>0.0943519055631776</v>
      </c>
      <c r="T5496" s="7">
        <v>9.99999999099999e-11</v>
      </c>
      <c r="U5496" s="7">
        <v>9.99999999099999e-11</v>
      </c>
      <c r="V5496" s="7">
        <v>9.99999999099999e-11</v>
      </c>
      <c r="W5496" s="7">
        <v>9.99999999099999e-11</v>
      </c>
      <c r="X5496" s="7">
        <v>9.99999999099999e-11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2005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2005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0.00433799565723254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2005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0.00514099485335004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2005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2005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2005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2005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9.99999998900001e-11</v>
      </c>
      <c r="I5503" s="7">
        <v>9.99999998900001e-11</v>
      </c>
      <c r="J5503" s="7">
        <v>9.99999998900001e-11</v>
      </c>
      <c r="K5503" s="7">
        <v>9.99999998900001e-11</v>
      </c>
      <c r="L5503" s="7">
        <v>0.00433799565723255</v>
      </c>
      <c r="M5503" s="7">
        <v>0.00514099485335005</v>
      </c>
      <c r="N5503" s="7">
        <v>0.122871876992964</v>
      </c>
      <c r="O5503" s="7">
        <v>9.99999998900001e-11</v>
      </c>
      <c r="P5503" s="7">
        <v>0.134197865654516</v>
      </c>
      <c r="Q5503" s="7">
        <v>0.439511560004976</v>
      </c>
      <c r="R5503" s="7">
        <v>0.292646707031382</v>
      </c>
      <c r="S5503" s="7">
        <v>9.99999998900001e-11</v>
      </c>
      <c r="T5503" s="7">
        <v>9.99999998900001e-11</v>
      </c>
      <c r="U5503" s="7">
        <v>9.99999998900001e-11</v>
      </c>
      <c r="V5503" s="7">
        <v>9.99999998900001e-11</v>
      </c>
      <c r="W5503" s="7">
        <v>9.99999998900001e-11</v>
      </c>
      <c r="X5503" s="7">
        <v>9.99999998900001e-11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2005</v>
      </c>
      <c r="E5504" s="3" t="inlineStr">
        <is>
          <t>T6 Instate Construction Small - Dsl</t>
        </is>
      </c>
      <c r="F5504" s="3">
        <v>7</v>
      </c>
      <c r="G5504" s="7">
        <v>0.009305999995347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0.108414999945792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9.999999995e-11</v>
      </c>
      <c r="U5504" s="7">
        <v>9.999999995e-11</v>
      </c>
      <c r="V5504" s="7">
        <v>9.999999995e-11</v>
      </c>
      <c r="W5504" s="7">
        <v>9.999999995e-11</v>
      </c>
      <c r="X5504" s="7">
        <v>9.999999995e-11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2005</v>
      </c>
      <c r="E5505" s="3" t="inlineStr">
        <is>
          <t>T6 Instate Construction Small - Dsl</t>
        </is>
      </c>
      <c r="F5505" s="3">
        <v>8</v>
      </c>
      <c r="G5505" s="7">
        <v>0.00930599999534701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0.108414999945792</v>
      </c>
      <c r="P5505" s="7">
        <v>0.167132999916434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2005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0.108414999945793</v>
      </c>
      <c r="P5506" s="7">
        <v>0.167132999916433</v>
      </c>
      <c r="Q5506" s="7">
        <v>0.118623999940688</v>
      </c>
      <c r="R5506" s="7">
        <v>0.150176999924912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2005</v>
      </c>
      <c r="E5507" s="3" t="inlineStr">
        <is>
          <t>T6 Instate Construction Small - Dsl</t>
        </is>
      </c>
      <c r="F5507" s="3">
        <v>10</v>
      </c>
      <c r="G5507" s="7">
        <v>0.00930599999534701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0.167132999916433</v>
      </c>
      <c r="Q5507" s="7">
        <v>0.118623999940688</v>
      </c>
      <c r="R5507" s="7">
        <v>0.150176999924912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2005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0.115019114961606</v>
      </c>
      <c r="Q5508" s="7">
        <v>0.0986660986167655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2005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0.0818320817911657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0.0986660986167655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2005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2005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2005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2005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0.0382240382011037</v>
      </c>
      <c r="I5513" s="7">
        <v>0.0629690629312815</v>
      </c>
      <c r="J5513" s="7">
        <v>0.0692810692395006</v>
      </c>
      <c r="K5513" s="7">
        <v>0.117379117308689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</v>
      </c>
      <c r="R5513" s="7">
        <v>0.000594000593644194</v>
      </c>
      <c r="S5513" s="7">
        <v>9.99999999399999e-11</v>
      </c>
      <c r="T5513" s="7">
        <v>9.99999999399999e-11</v>
      </c>
      <c r="U5513" s="7">
        <v>9.99999999399999e-11</v>
      </c>
      <c r="V5513" s="7">
        <v>9.99999999399999e-11</v>
      </c>
      <c r="W5513" s="7">
        <v>9.99999999399999e-11</v>
      </c>
      <c r="X5513" s="7">
        <v>9.99999999399999e-11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2005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2005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0.117379117308689</v>
      </c>
      <c r="L5515" s="7">
        <v>0.0560480560144272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0.000594000593644193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2005</v>
      </c>
      <c r="E5516" s="3" t="inlineStr">
        <is>
          <t>T6 Instate Construction Small - Dsl</t>
        </is>
      </c>
      <c r="F5516" s="3">
        <v>19</v>
      </c>
      <c r="G5516" s="7">
        <v>0.00815800815311336</v>
      </c>
      <c r="H5516" s="7">
        <v>0.0382240382011038</v>
      </c>
      <c r="I5516" s="7">
        <v>0.0629690629312816</v>
      </c>
      <c r="J5516" s="7">
        <v>0.0692810692395007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0.0616590616220663</v>
      </c>
      <c r="Q5516" s="7">
        <v>0.0510950510643941</v>
      </c>
      <c r="R5516" s="7">
        <v>0.000594000593644194</v>
      </c>
      <c r="S5516" s="7">
        <v>9.99999999400001e-11</v>
      </c>
      <c r="T5516" s="7">
        <v>9.99999999400001e-11</v>
      </c>
      <c r="U5516" s="7">
        <v>9.99999999400001e-11</v>
      </c>
      <c r="V5516" s="7">
        <v>9.99999999400001e-11</v>
      </c>
      <c r="W5516" s="7">
        <v>9.99999999400001e-11</v>
      </c>
      <c r="X5516" s="7">
        <v>9.99999999400001e-11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2005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0.00788599210691049</v>
      </c>
      <c r="K5517" s="7">
        <v>0.00915499083676967</v>
      </c>
      <c r="L5517" s="7">
        <v>9.999999991e-11</v>
      </c>
      <c r="M5517" s="7">
        <v>0.00216199783605636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2005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2005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0.658859340547685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2005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2005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2005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2005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9.99999998900001e-11</v>
      </c>
      <c r="I5523" s="7">
        <v>9.99999998900001e-11</v>
      </c>
      <c r="J5523" s="7">
        <v>9.99999998900001e-11</v>
      </c>
      <c r="K5523" s="7">
        <v>9.99999998900001e-11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9.99999998900001e-11</v>
      </c>
      <c r="P5523" s="7">
        <v>0.134197865654516</v>
      </c>
      <c r="Q5523" s="7">
        <v>0.439511560004977</v>
      </c>
      <c r="R5523" s="7">
        <v>0.292646707031382</v>
      </c>
      <c r="S5523" s="7">
        <v>9.99999998900001e-11</v>
      </c>
      <c r="T5523" s="7">
        <v>9.99999998900001e-11</v>
      </c>
      <c r="U5523" s="7">
        <v>9.99999998900001e-11</v>
      </c>
      <c r="V5523" s="7">
        <v>9.99999998900001e-11</v>
      </c>
      <c r="W5523" s="7">
        <v>9.99999998900001e-11</v>
      </c>
      <c r="X5523" s="7">
        <v>9.99999998900001e-11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2005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9.99999998900001e-11</v>
      </c>
      <c r="I5524" s="7">
        <v>9.99999998900001e-11</v>
      </c>
      <c r="J5524" s="7">
        <v>9.99999998900001e-11</v>
      </c>
      <c r="K5524" s="7">
        <v>9.99999998900001e-11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9.99999998900001e-11</v>
      </c>
      <c r="P5524" s="7">
        <v>0.134197865654516</v>
      </c>
      <c r="Q5524" s="7">
        <v>0.439511560004977</v>
      </c>
      <c r="R5524" s="7">
        <v>0.292646707031382</v>
      </c>
      <c r="S5524" s="7">
        <v>9.99999998900001e-11</v>
      </c>
      <c r="T5524" s="7">
        <v>9.99999998900001e-11</v>
      </c>
      <c r="U5524" s="7">
        <v>9.99999998900001e-11</v>
      </c>
      <c r="V5524" s="7">
        <v>9.99999998900001e-11</v>
      </c>
      <c r="W5524" s="7">
        <v>9.99999998900001e-11</v>
      </c>
      <c r="X5524" s="7">
        <v>9.99999998900001e-11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2005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9.99999998900001e-11</v>
      </c>
      <c r="I5525" s="7">
        <v>9.99999998900001e-11</v>
      </c>
      <c r="J5525" s="7">
        <v>9.99999998900001e-11</v>
      </c>
      <c r="K5525" s="7">
        <v>9.99999998900001e-11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9.99999998900001e-11</v>
      </c>
      <c r="P5525" s="7">
        <v>0.134197865654516</v>
      </c>
      <c r="Q5525" s="7">
        <v>0.439511560004977</v>
      </c>
      <c r="R5525" s="7">
        <v>0.292646707031382</v>
      </c>
      <c r="S5525" s="7">
        <v>9.99999998900001e-11</v>
      </c>
      <c r="T5525" s="7">
        <v>9.99999998900001e-11</v>
      </c>
      <c r="U5525" s="7">
        <v>9.99999998900001e-11</v>
      </c>
      <c r="V5525" s="7">
        <v>9.99999998900001e-11</v>
      </c>
      <c r="W5525" s="7">
        <v>9.99999998900001e-11</v>
      </c>
      <c r="X5525" s="7">
        <v>9.99999998900001e-11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2005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9.99999998900001e-11</v>
      </c>
      <c r="I5526" s="7">
        <v>9.99999998900001e-11</v>
      </c>
      <c r="J5526" s="7">
        <v>9.99999998900001e-11</v>
      </c>
      <c r="K5526" s="7">
        <v>9.99999998900001e-11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9.99999998900001e-11</v>
      </c>
      <c r="P5526" s="7">
        <v>0.134197865654516</v>
      </c>
      <c r="Q5526" s="7">
        <v>0.439511560004977</v>
      </c>
      <c r="R5526" s="7">
        <v>0.292646707031382</v>
      </c>
      <c r="S5526" s="7">
        <v>9.99999998900001e-11</v>
      </c>
      <c r="T5526" s="7">
        <v>9.99999998900001e-11</v>
      </c>
      <c r="U5526" s="7">
        <v>9.99999998900001e-11</v>
      </c>
      <c r="V5526" s="7">
        <v>9.99999998900001e-11</v>
      </c>
      <c r="W5526" s="7">
        <v>9.99999998900001e-11</v>
      </c>
      <c r="X5526" s="7">
        <v>9.99999998900001e-11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2005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0.439511560004977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2005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0.108414999945793</v>
      </c>
      <c r="P5528" s="7">
        <v>0.167132999916433</v>
      </c>
      <c r="Q5528" s="7">
        <v>0.118623999940688</v>
      </c>
      <c r="R5528" s="7">
        <v>0.150176999924912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2005</v>
      </c>
      <c r="E5529" s="3" t="inlineStr">
        <is>
          <t>T6 Instate Heavy - Dsl</t>
        </is>
      </c>
      <c r="F5529" s="3">
        <v>8</v>
      </c>
      <c r="G5529" s="7">
        <v>0.00930599999534699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0.108414999945792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9.99999999499999e-11</v>
      </c>
      <c r="U5529" s="7">
        <v>9.99999999499999e-11</v>
      </c>
      <c r="V5529" s="7">
        <v>9.99999999499999e-11</v>
      </c>
      <c r="W5529" s="7">
        <v>9.99999999499999e-11</v>
      </c>
      <c r="X5529" s="7">
        <v>9.99999999499999e-11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2005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0.150176999924912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2005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0.108414999945793</v>
      </c>
      <c r="P5531" s="7">
        <v>0.167132999916434</v>
      </c>
      <c r="Q5531" s="7">
        <v>0.118623999940688</v>
      </c>
      <c r="R5531" s="7">
        <v>0.150176999924912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2005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0.0662150661819586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9.99999999500001e-11</v>
      </c>
      <c r="U5532" s="7">
        <v>9.99999999500001e-11</v>
      </c>
      <c r="V5532" s="7">
        <v>9.99999999500001e-11</v>
      </c>
      <c r="W5532" s="7">
        <v>9.99999999500001e-11</v>
      </c>
      <c r="X5532" s="7">
        <v>9.99999999500001e-11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2005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0.0857620857192048</v>
      </c>
      <c r="O5533" s="7">
        <v>0.118827118767706</v>
      </c>
      <c r="P5533" s="7">
        <v>0.115019114961606</v>
      </c>
      <c r="Q5533" s="7">
        <v>0.0986660986167657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2005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0.0980629999509684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0.0930739999534629</v>
      </c>
      <c r="Q5534" s="7">
        <v>0.099293999950353</v>
      </c>
      <c r="R5534" s="7">
        <v>0.11181999994409</v>
      </c>
      <c r="S5534" s="7">
        <v>0.037335999981332</v>
      </c>
      <c r="T5534" s="7">
        <v>9.99999999499999e-11</v>
      </c>
      <c r="U5534" s="7">
        <v>9.99999999499999e-11</v>
      </c>
      <c r="V5534" s="7">
        <v>9.99999999499999e-11</v>
      </c>
      <c r="W5534" s="7">
        <v>9.99999999499999e-11</v>
      </c>
      <c r="X5534" s="7">
        <v>9.99999999499999e-11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2005</v>
      </c>
      <c r="E5535" s="3" t="inlineStr">
        <is>
          <t>T6 Instate Heavy - Dsl</t>
        </is>
      </c>
      <c r="F5535" s="3">
        <v>14</v>
      </c>
      <c r="G5535" s="7">
        <v>0.00730599999634699</v>
      </c>
      <c r="H5535" s="7">
        <v>0.0374649999812675</v>
      </c>
      <c r="I5535" s="7">
        <v>0.0828509999585745</v>
      </c>
      <c r="J5535" s="7">
        <v>0.0980629999509684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2005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0.115836999942081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2005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0.0629690629312815</v>
      </c>
      <c r="J5537" s="7">
        <v>0.0692810692395006</v>
      </c>
      <c r="K5537" s="7">
        <v>0.117379117308689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0.000594000593644193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2005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0.0616590616220662</v>
      </c>
      <c r="Q5538" s="7">
        <v>0.051095051064394</v>
      </c>
      <c r="R5538" s="7">
        <v>0.000594000593644193</v>
      </c>
      <c r="S5538" s="7">
        <v>9.99999999399999e-11</v>
      </c>
      <c r="T5538" s="7">
        <v>9.99999999399999e-11</v>
      </c>
      <c r="U5538" s="7">
        <v>9.99999999399999e-11</v>
      </c>
      <c r="V5538" s="7">
        <v>9.99999999399999e-11</v>
      </c>
      <c r="W5538" s="7">
        <v>9.99999999399999e-11</v>
      </c>
      <c r="X5538" s="7">
        <v>9.99999999399999e-11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2005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0.0692810692395006</v>
      </c>
      <c r="K5539" s="7">
        <v>0.117379117308689</v>
      </c>
      <c r="L5539" s="7">
        <v>0.0560480560144272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0.0616590616220662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2005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0.0629690629312815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0.0616590616220662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2005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9.99999999100001e-11</v>
      </c>
      <c r="M5541" s="7">
        <v>0.00216199783605636</v>
      </c>
      <c r="N5541" s="7">
        <v>9.99999999100001e-11</v>
      </c>
      <c r="O5541" s="7">
        <v>9.99999999100001e-11</v>
      </c>
      <c r="P5541" s="7">
        <v>9.99999999100001e-11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9.99999999100001e-11</v>
      </c>
      <c r="U5541" s="7">
        <v>9.99999999100001e-11</v>
      </c>
      <c r="V5541" s="7">
        <v>9.99999999100001e-11</v>
      </c>
      <c r="W5541" s="7">
        <v>9.99999999100001e-11</v>
      </c>
      <c r="X5541" s="7">
        <v>9.99999999100001e-11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2005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0.0078859921069105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2005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0.0943519055631776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2005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0.000853999145232256</v>
      </c>
      <c r="I5544" s="7">
        <v>0.00187399812431527</v>
      </c>
      <c r="J5544" s="7">
        <v>0.0078859921069105</v>
      </c>
      <c r="K5544" s="7">
        <v>0.00915499083676968</v>
      </c>
      <c r="L5544" s="7">
        <v>9.99999999100001e-11</v>
      </c>
      <c r="M5544" s="7">
        <v>0.00216199783605636</v>
      </c>
      <c r="N5544" s="7">
        <v>9.99999999100001e-11</v>
      </c>
      <c r="O5544" s="7">
        <v>9.99999999100001e-11</v>
      </c>
      <c r="P5544" s="7">
        <v>9.99999999100001e-11</v>
      </c>
      <c r="Q5544" s="7">
        <v>0.223266776532283</v>
      </c>
      <c r="R5544" s="7">
        <v>0.658859340547686</v>
      </c>
      <c r="S5544" s="7">
        <v>0.0943519055631778</v>
      </c>
      <c r="T5544" s="7">
        <v>9.99999999100001e-11</v>
      </c>
      <c r="U5544" s="7">
        <v>9.99999999100001e-11</v>
      </c>
      <c r="V5544" s="7">
        <v>9.99999999100001e-11</v>
      </c>
      <c r="W5544" s="7">
        <v>9.99999999100001e-11</v>
      </c>
      <c r="X5544" s="7">
        <v>9.99999999100001e-11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2005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2005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2005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0.00514099485335004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2005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0.439511560004976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2005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0.439511560004976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2005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0.439511560004976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2005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0.00433799565723255</v>
      </c>
      <c r="M5551" s="7">
        <v>0.00514099485335004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2005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0.108414999945792</v>
      </c>
      <c r="P5552" s="7">
        <v>0.167132999916433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2005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2005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0.108414999945792</v>
      </c>
      <c r="P5554" s="7">
        <v>0.167132999916433</v>
      </c>
      <c r="Q5554" s="7">
        <v>0.118623999940688</v>
      </c>
      <c r="R5554" s="7">
        <v>0.150176999924911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2005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0.167132999916433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2005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2005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0.118827118767706</v>
      </c>
      <c r="P5557" s="7">
        <v>0.115019114961605</v>
      </c>
      <c r="Q5557" s="7">
        <v>0.0986660986167655</v>
      </c>
      <c r="R5557" s="7">
        <v>0.0287940287796318</v>
      </c>
      <c r="S5557" s="7">
        <v>0.0171240171154551</v>
      </c>
      <c r="T5557" s="7">
        <v>9.999999995e-11</v>
      </c>
      <c r="U5557" s="7">
        <v>9.999999995e-11</v>
      </c>
      <c r="V5557" s="7">
        <v>9.999999995e-11</v>
      </c>
      <c r="W5557" s="7">
        <v>9.999999995e-11</v>
      </c>
      <c r="X5557" s="7">
        <v>9.999999995e-11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2005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0.0980629999509684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0.0930739999534629</v>
      </c>
      <c r="Q5558" s="7">
        <v>0.0992939999503529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2005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2005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0.0980629999509684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2005</v>
      </c>
      <c r="E5561" s="3" t="inlineStr">
        <is>
          <t>T6 Instate Small - Dsl</t>
        </is>
      </c>
      <c r="F5561" s="3">
        <v>16</v>
      </c>
      <c r="G5561" s="7">
        <v>0.00815800815311335</v>
      </c>
      <c r="H5561" s="7">
        <v>0.0382240382011038</v>
      </c>
      <c r="I5561" s="7">
        <v>0.0629690629312816</v>
      </c>
      <c r="J5561" s="7">
        <v>0.0692810692395006</v>
      </c>
      <c r="K5561" s="7">
        <v>0.117379117308689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0.0616590616220662</v>
      </c>
      <c r="Q5561" s="7">
        <v>0.0510950510643941</v>
      </c>
      <c r="R5561" s="7">
        <v>0.000594000593644193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2005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2005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0.0629690629312816</v>
      </c>
      <c r="J5563" s="7">
        <v>0.0692810692395006</v>
      </c>
      <c r="K5563" s="7">
        <v>0.117379117308689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0.0616590616220662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2005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0.0629690629312815</v>
      </c>
      <c r="J5564" s="7">
        <v>0.0692810692395006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0.0616590616220662</v>
      </c>
      <c r="Q5564" s="7">
        <v>0.051095051064394</v>
      </c>
      <c r="R5564" s="7">
        <v>0.000594000593644193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2005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2005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2005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2005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0.658859340547685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2005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2005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2005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9.99999998900001e-11</v>
      </c>
      <c r="I5571" s="7">
        <v>9.99999998900001e-11</v>
      </c>
      <c r="J5571" s="7">
        <v>9.99999998900001e-11</v>
      </c>
      <c r="K5571" s="7">
        <v>9.99999998900001e-11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9.99999998900001e-11</v>
      </c>
      <c r="P5571" s="7">
        <v>0.134197865654516</v>
      </c>
      <c r="Q5571" s="7">
        <v>0.439511560004977</v>
      </c>
      <c r="R5571" s="7">
        <v>0.292646707031382</v>
      </c>
      <c r="S5571" s="7">
        <v>9.99999998900001e-11</v>
      </c>
      <c r="T5571" s="7">
        <v>9.99999998900001e-11</v>
      </c>
      <c r="U5571" s="7">
        <v>9.99999998900001e-11</v>
      </c>
      <c r="V5571" s="7">
        <v>9.99999998900001e-11</v>
      </c>
      <c r="W5571" s="7">
        <v>9.99999998900001e-11</v>
      </c>
      <c r="X5571" s="7">
        <v>9.99999998900001e-11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2005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9.99999998899999e-11</v>
      </c>
      <c r="I5572" s="7">
        <v>9.99999998899999e-11</v>
      </c>
      <c r="J5572" s="7">
        <v>9.99999998899999e-11</v>
      </c>
      <c r="K5572" s="7">
        <v>9.99999998899999e-11</v>
      </c>
      <c r="L5572" s="7">
        <v>0.00433799565723254</v>
      </c>
      <c r="M5572" s="7">
        <v>0.00514099485335004</v>
      </c>
      <c r="N5572" s="7">
        <v>0.122871876992964</v>
      </c>
      <c r="O5572" s="7">
        <v>9.99999998899999e-11</v>
      </c>
      <c r="P5572" s="7">
        <v>0.134197865654516</v>
      </c>
      <c r="Q5572" s="7">
        <v>0.439511560004976</v>
      </c>
      <c r="R5572" s="7">
        <v>0.292646707031382</v>
      </c>
      <c r="S5572" s="7">
        <v>9.99999998899999e-11</v>
      </c>
      <c r="T5572" s="7">
        <v>9.99999998899999e-11</v>
      </c>
      <c r="U5572" s="7">
        <v>9.99999998899999e-11</v>
      </c>
      <c r="V5572" s="7">
        <v>9.99999998899999e-11</v>
      </c>
      <c r="W5572" s="7">
        <v>9.99999998899999e-11</v>
      </c>
      <c r="X5572" s="7">
        <v>9.99999998899999e-11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2005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9.99999998899999e-11</v>
      </c>
      <c r="I5573" s="7">
        <v>9.99999998899999e-11</v>
      </c>
      <c r="J5573" s="7">
        <v>9.99999998899999e-11</v>
      </c>
      <c r="K5573" s="7">
        <v>9.99999998899999e-11</v>
      </c>
      <c r="L5573" s="7">
        <v>0.00433799565723254</v>
      </c>
      <c r="M5573" s="7">
        <v>0.00514099485335004</v>
      </c>
      <c r="N5573" s="7">
        <v>0.122871876992964</v>
      </c>
      <c r="O5573" s="7">
        <v>9.99999998899999e-11</v>
      </c>
      <c r="P5573" s="7">
        <v>0.134197865654516</v>
      </c>
      <c r="Q5573" s="7">
        <v>0.439511560004976</v>
      </c>
      <c r="R5573" s="7">
        <v>0.292646707031382</v>
      </c>
      <c r="S5573" s="7">
        <v>9.99999998899999e-11</v>
      </c>
      <c r="T5573" s="7">
        <v>9.99999998899999e-11</v>
      </c>
      <c r="U5573" s="7">
        <v>9.99999998899999e-11</v>
      </c>
      <c r="V5573" s="7">
        <v>9.99999998899999e-11</v>
      </c>
      <c r="W5573" s="7">
        <v>9.99999998899999e-11</v>
      </c>
      <c r="X5573" s="7">
        <v>9.99999998899999e-11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2005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9.99999998899999e-11</v>
      </c>
      <c r="I5574" s="7">
        <v>9.99999998899999e-11</v>
      </c>
      <c r="J5574" s="7">
        <v>9.99999998899999e-11</v>
      </c>
      <c r="K5574" s="7">
        <v>9.99999998899999e-11</v>
      </c>
      <c r="L5574" s="7">
        <v>0.00433799565723254</v>
      </c>
      <c r="M5574" s="7">
        <v>0.00514099485335004</v>
      </c>
      <c r="N5574" s="7">
        <v>0.122871876992964</v>
      </c>
      <c r="O5574" s="7">
        <v>9.99999998899999e-11</v>
      </c>
      <c r="P5574" s="7">
        <v>0.134197865654516</v>
      </c>
      <c r="Q5574" s="7">
        <v>0.439511560004976</v>
      </c>
      <c r="R5574" s="7">
        <v>0.292646707031382</v>
      </c>
      <c r="S5574" s="7">
        <v>9.99999998899999e-11</v>
      </c>
      <c r="T5574" s="7">
        <v>9.99999998899999e-11</v>
      </c>
      <c r="U5574" s="7">
        <v>9.99999998899999e-11</v>
      </c>
      <c r="V5574" s="7">
        <v>9.99999998899999e-11</v>
      </c>
      <c r="W5574" s="7">
        <v>9.99999998899999e-11</v>
      </c>
      <c r="X5574" s="7">
        <v>9.99999998899999e-11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2005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9.999999989e-11</v>
      </c>
      <c r="I5575" s="7">
        <v>9.999999989e-11</v>
      </c>
      <c r="J5575" s="7">
        <v>9.999999989e-11</v>
      </c>
      <c r="K5575" s="7">
        <v>9.999999989e-11</v>
      </c>
      <c r="L5575" s="7">
        <v>0.00433799565723254</v>
      </c>
      <c r="M5575" s="7">
        <v>0.00514099485335004</v>
      </c>
      <c r="N5575" s="7">
        <v>0.122871876992964</v>
      </c>
      <c r="O5575" s="7">
        <v>9.999999989e-11</v>
      </c>
      <c r="P5575" s="7">
        <v>0.134197865654516</v>
      </c>
      <c r="Q5575" s="7">
        <v>0.439511560004976</v>
      </c>
      <c r="R5575" s="7">
        <v>0.292646707031382</v>
      </c>
      <c r="S5575" s="7">
        <v>9.999999989e-11</v>
      </c>
      <c r="T5575" s="7">
        <v>9.999999989e-11</v>
      </c>
      <c r="U5575" s="7">
        <v>9.999999989e-11</v>
      </c>
      <c r="V5575" s="7">
        <v>9.999999989e-11</v>
      </c>
      <c r="W5575" s="7">
        <v>9.999999989e-11</v>
      </c>
      <c r="X5575" s="7">
        <v>9.999999989e-11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2005</v>
      </c>
      <c r="E5576" s="3" t="inlineStr">
        <is>
          <t>T6 OOS Heavy - Dsl</t>
        </is>
      </c>
      <c r="F5576" s="3">
        <v>7</v>
      </c>
      <c r="G5576" s="7">
        <v>0.00930599999534699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0.108414999945792</v>
      </c>
      <c r="P5576" s="7">
        <v>0.167132999916433</v>
      </c>
      <c r="Q5576" s="7">
        <v>0.118623999940688</v>
      </c>
      <c r="R5576" s="7">
        <v>0.150176999924911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2005</v>
      </c>
      <c r="E5577" s="3" t="inlineStr">
        <is>
          <t>T6 OOS Heavy - Dsl</t>
        </is>
      </c>
      <c r="F5577" s="3">
        <v>8</v>
      </c>
      <c r="G5577" s="7">
        <v>0.00930599999534701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0.108414999945793</v>
      </c>
      <c r="P5577" s="7">
        <v>0.167132999916434</v>
      </c>
      <c r="Q5577" s="7">
        <v>0.118623999940688</v>
      </c>
      <c r="R5577" s="7">
        <v>0.150176999924912</v>
      </c>
      <c r="S5577" s="7">
        <v>0.0067489999966255</v>
      </c>
      <c r="T5577" s="7">
        <v>9.99999999500001e-11</v>
      </c>
      <c r="U5577" s="7">
        <v>9.99999999500001e-11</v>
      </c>
      <c r="V5577" s="7">
        <v>9.99999999500001e-11</v>
      </c>
      <c r="W5577" s="7">
        <v>9.99999999500001e-11</v>
      </c>
      <c r="X5577" s="7">
        <v>9.99999999500001e-11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2005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2005</v>
      </c>
      <c r="E5579" s="3" t="inlineStr">
        <is>
          <t>T6 OOS Heavy - Dsl</t>
        </is>
      </c>
      <c r="F5579" s="3">
        <v>10</v>
      </c>
      <c r="G5579" s="7">
        <v>0.00930599999534699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0.150176999924911</v>
      </c>
      <c r="S5579" s="7">
        <v>0.00674899999662549</v>
      </c>
      <c r="T5579" s="7">
        <v>9.99999999499999e-11</v>
      </c>
      <c r="U5579" s="7">
        <v>9.99999999499999e-11</v>
      </c>
      <c r="V5579" s="7">
        <v>9.99999999499999e-11</v>
      </c>
      <c r="W5579" s="7">
        <v>9.99999999499999e-11</v>
      </c>
      <c r="X5579" s="7">
        <v>9.99999999499999e-11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2005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0.0739570739200953</v>
      </c>
      <c r="K5580" s="7">
        <v>0.0818320817911658</v>
      </c>
      <c r="L5580" s="7">
        <v>0.11150211144636</v>
      </c>
      <c r="M5580" s="7">
        <v>0.1028061027547</v>
      </c>
      <c r="N5580" s="7">
        <v>0.0857620857192046</v>
      </c>
      <c r="O5580" s="7">
        <v>0.118827118767705</v>
      </c>
      <c r="P5580" s="7">
        <v>0.115019114961605</v>
      </c>
      <c r="Q5580" s="7">
        <v>0.0986660986167656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2005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0.0986660986167656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2005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2005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0.115836999942082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2005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0.115836999942081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2005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2005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2005</v>
      </c>
      <c r="E5587" s="3" t="inlineStr">
        <is>
          <t>T6 OOS Heavy - Dsl</t>
        </is>
      </c>
      <c r="F5587" s="3">
        <v>18</v>
      </c>
      <c r="G5587" s="7">
        <v>0.00815800815311336</v>
      </c>
      <c r="H5587" s="7">
        <v>0.0382240382011038</v>
      </c>
      <c r="I5587" s="7">
        <v>0.0629690629312816</v>
      </c>
      <c r="J5587" s="7">
        <v>0.0692810692395007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9.99999999400001e-11</v>
      </c>
      <c r="T5587" s="7">
        <v>9.99999999400001e-11</v>
      </c>
      <c r="U5587" s="7">
        <v>9.99999999400001e-11</v>
      </c>
      <c r="V5587" s="7">
        <v>9.99999999400001e-11</v>
      </c>
      <c r="W5587" s="7">
        <v>9.99999999400001e-11</v>
      </c>
      <c r="X5587" s="7">
        <v>9.99999999400001e-11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2005</v>
      </c>
      <c r="E5588" s="3" t="inlineStr">
        <is>
          <t>T6 OOS Heavy - Dsl</t>
        </is>
      </c>
      <c r="F5588" s="3">
        <v>19</v>
      </c>
      <c r="G5588" s="7">
        <v>0.00815800815311336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2005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0.000853999145232254</v>
      </c>
      <c r="I5589" s="7">
        <v>0.00187399812431527</v>
      </c>
      <c r="J5589" s="7">
        <v>0.0078859921069105</v>
      </c>
      <c r="K5589" s="7">
        <v>0.00915499083676967</v>
      </c>
      <c r="L5589" s="7">
        <v>9.99999999099999e-11</v>
      </c>
      <c r="M5589" s="7">
        <v>0.00216199783605636</v>
      </c>
      <c r="N5589" s="7">
        <v>9.99999999099999e-11</v>
      </c>
      <c r="O5589" s="7">
        <v>9.99999999099999e-11</v>
      </c>
      <c r="P5589" s="7">
        <v>9.99999999099999e-11</v>
      </c>
      <c r="Q5589" s="7">
        <v>0.223266776532283</v>
      </c>
      <c r="R5589" s="7">
        <v>0.658859340547685</v>
      </c>
      <c r="S5589" s="7">
        <v>0.0943519055631777</v>
      </c>
      <c r="T5589" s="7">
        <v>9.99999999099999e-11</v>
      </c>
      <c r="U5589" s="7">
        <v>9.99999999099999e-11</v>
      </c>
      <c r="V5589" s="7">
        <v>9.99999999099999e-11</v>
      </c>
      <c r="W5589" s="7">
        <v>9.99999999099999e-11</v>
      </c>
      <c r="X5589" s="7">
        <v>9.99999999099999e-11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2005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2005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9.999999991e-11</v>
      </c>
      <c r="M5591" s="7">
        <v>0.00216199783605636</v>
      </c>
      <c r="N5591" s="7">
        <v>9.999999991e-11</v>
      </c>
      <c r="O5591" s="7">
        <v>9.999999991e-11</v>
      </c>
      <c r="P5591" s="7">
        <v>9.999999991e-11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9.999999991e-11</v>
      </c>
      <c r="U5591" s="7">
        <v>9.999999991e-11</v>
      </c>
      <c r="V5591" s="7">
        <v>9.999999991e-11</v>
      </c>
      <c r="W5591" s="7">
        <v>9.999999991e-11</v>
      </c>
      <c r="X5591" s="7">
        <v>9.999999991e-11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2005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2005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0.000853999145232254</v>
      </c>
      <c r="I5593" s="7">
        <v>0.00187399812431527</v>
      </c>
      <c r="J5593" s="7">
        <v>0.00788599210691049</v>
      </c>
      <c r="K5593" s="7">
        <v>0.00915499083676966</v>
      </c>
      <c r="L5593" s="7">
        <v>9.99999999099999e-11</v>
      </c>
      <c r="M5593" s="7">
        <v>0.00216199783605636</v>
      </c>
      <c r="N5593" s="7">
        <v>9.99999999099999e-11</v>
      </c>
      <c r="O5593" s="7">
        <v>9.99999999099999e-11</v>
      </c>
      <c r="P5593" s="7">
        <v>9.99999999099999e-11</v>
      </c>
      <c r="Q5593" s="7">
        <v>0.223266776532283</v>
      </c>
      <c r="R5593" s="7">
        <v>0.658859340547685</v>
      </c>
      <c r="S5593" s="7">
        <v>0.0943519055631776</v>
      </c>
      <c r="T5593" s="7">
        <v>9.99999999099999e-11</v>
      </c>
      <c r="U5593" s="7">
        <v>9.99999999099999e-11</v>
      </c>
      <c r="V5593" s="7">
        <v>9.99999999099999e-11</v>
      </c>
      <c r="W5593" s="7">
        <v>9.99999999099999e-11</v>
      </c>
      <c r="X5593" s="7">
        <v>9.99999999099999e-11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2005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2005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0.00433799565723254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2005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0.439511560004977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2005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0.439511560004977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2005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0.439511560004977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2005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9.99999998900001e-11</v>
      </c>
      <c r="I5599" s="7">
        <v>9.99999998900001e-11</v>
      </c>
      <c r="J5599" s="7">
        <v>9.99999998900001e-11</v>
      </c>
      <c r="K5599" s="7">
        <v>9.99999998900001e-11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9.99999998900001e-11</v>
      </c>
      <c r="P5599" s="7">
        <v>0.134197865654516</v>
      </c>
      <c r="Q5599" s="7">
        <v>0.439511560004976</v>
      </c>
      <c r="R5599" s="7">
        <v>0.292646707031382</v>
      </c>
      <c r="S5599" s="7">
        <v>9.99999998900001e-11</v>
      </c>
      <c r="T5599" s="7">
        <v>9.99999998900001e-11</v>
      </c>
      <c r="U5599" s="7">
        <v>9.99999998900001e-11</v>
      </c>
      <c r="V5599" s="7">
        <v>9.99999998900001e-11</v>
      </c>
      <c r="W5599" s="7">
        <v>9.99999998900001e-11</v>
      </c>
      <c r="X5599" s="7">
        <v>9.99999998900001e-11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2005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0.108414999945792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2005</v>
      </c>
      <c r="E5601" s="3" t="inlineStr">
        <is>
          <t>T6 OOS Small - Dsl</t>
        </is>
      </c>
      <c r="F5601" s="3">
        <v>8</v>
      </c>
      <c r="G5601" s="7">
        <v>0.00930599999534699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9.99999999499999e-11</v>
      </c>
      <c r="U5601" s="7">
        <v>9.99999999499999e-11</v>
      </c>
      <c r="V5601" s="7">
        <v>9.99999999499999e-11</v>
      </c>
      <c r="W5601" s="7">
        <v>9.99999999499999e-11</v>
      </c>
      <c r="X5601" s="7">
        <v>9.99999999499999e-11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2005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0.108414999945793</v>
      </c>
      <c r="P5602" s="7">
        <v>0.167132999916434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2005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0.150176999924911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2005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0.118827118767706</v>
      </c>
      <c r="P5604" s="7">
        <v>0.115019114961606</v>
      </c>
      <c r="Q5604" s="7">
        <v>0.0986660986167657</v>
      </c>
      <c r="R5604" s="7">
        <v>0.0287940287796318</v>
      </c>
      <c r="S5604" s="7">
        <v>0.0171240171154551</v>
      </c>
      <c r="T5604" s="7">
        <v>9.99999999500001e-11</v>
      </c>
      <c r="U5604" s="7">
        <v>9.99999999500001e-11</v>
      </c>
      <c r="V5604" s="7">
        <v>9.99999999500001e-11</v>
      </c>
      <c r="W5604" s="7">
        <v>9.99999999500001e-11</v>
      </c>
      <c r="X5604" s="7">
        <v>9.99999999500001e-11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2005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0.0818320817911657</v>
      </c>
      <c r="L5605" s="7">
        <v>0.11150211144636</v>
      </c>
      <c r="M5605" s="7">
        <v>0.1028061027547</v>
      </c>
      <c r="N5605" s="7">
        <v>0.0857620857192046</v>
      </c>
      <c r="O5605" s="7">
        <v>0.118827118767705</v>
      </c>
      <c r="P5605" s="7">
        <v>0.115019114961605</v>
      </c>
      <c r="Q5605" s="7">
        <v>0.0986660986167655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2005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2005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2005</v>
      </c>
      <c r="E5608" s="3" t="inlineStr">
        <is>
          <t>T6 OOS Small - Dsl</t>
        </is>
      </c>
      <c r="F5608" s="3">
        <v>15</v>
      </c>
      <c r="G5608" s="7">
        <v>0.00730599999634699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0.115836999942081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2005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2005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0.0382240382011038</v>
      </c>
      <c r="I5610" s="7">
        <v>0.0629690629312816</v>
      </c>
      <c r="J5610" s="7">
        <v>0.0692810692395006</v>
      </c>
      <c r="K5610" s="7">
        <v>0.11737911730869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2005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0.0510950510643941</v>
      </c>
      <c r="R5611" s="7">
        <v>0.000594000593644193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2005</v>
      </c>
      <c r="E5612" s="3" t="inlineStr">
        <is>
          <t>T6 OOS Small - Dsl</t>
        </is>
      </c>
      <c r="F5612" s="3">
        <v>19</v>
      </c>
      <c r="G5612" s="7">
        <v>0.00815800815311336</v>
      </c>
      <c r="H5612" s="7">
        <v>0.0382240382011038</v>
      </c>
      <c r="I5612" s="7">
        <v>0.0629690629312816</v>
      </c>
      <c r="J5612" s="7">
        <v>0.0692810692395006</v>
      </c>
      <c r="K5612" s="7">
        <v>0.117379117308689</v>
      </c>
      <c r="L5612" s="7">
        <v>0.0560480560144273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0.0616590616220663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2005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0.00788599210691051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2005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0.000853999145232254</v>
      </c>
      <c r="I5614" s="7">
        <v>0.00187399812431527</v>
      </c>
      <c r="J5614" s="7">
        <v>0.00788599210691049</v>
      </c>
      <c r="K5614" s="7">
        <v>0.00915499083676966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0.658859340547685</v>
      </c>
      <c r="S5614" s="7">
        <v>0.0943519055631776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2005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0.000853999145232254</v>
      </c>
      <c r="I5615" s="7">
        <v>0.00187399812431527</v>
      </c>
      <c r="J5615" s="7">
        <v>0.00788599210691049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0.658859340547685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2005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9.99999999100001e-11</v>
      </c>
      <c r="M5616" s="7">
        <v>0.00216199783605636</v>
      </c>
      <c r="N5616" s="7">
        <v>9.99999999100001e-11</v>
      </c>
      <c r="O5616" s="7">
        <v>9.99999999100001e-11</v>
      </c>
      <c r="P5616" s="7">
        <v>9.99999999100001e-11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9.99999999100001e-11</v>
      </c>
      <c r="U5616" s="7">
        <v>9.99999999100001e-11</v>
      </c>
      <c r="V5616" s="7">
        <v>9.99999999100001e-11</v>
      </c>
      <c r="W5616" s="7">
        <v>9.99999999100001e-11</v>
      </c>
      <c r="X5616" s="7">
        <v>9.99999999100001e-11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2005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0.00915499083676968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0.658859340547686</v>
      </c>
      <c r="S5617" s="7">
        <v>0.0943519055631778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2005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2005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0.439511560004977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2005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9.99999998900001e-11</v>
      </c>
      <c r="I5620" s="7">
        <v>9.99999998900001e-11</v>
      </c>
      <c r="J5620" s="7">
        <v>9.99999998900001e-11</v>
      </c>
      <c r="K5620" s="7">
        <v>9.99999998900001e-11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9.99999998900001e-11</v>
      </c>
      <c r="P5620" s="7">
        <v>0.134197865654516</v>
      </c>
      <c r="Q5620" s="7">
        <v>0.439511560004976</v>
      </c>
      <c r="R5620" s="7">
        <v>0.292646707031382</v>
      </c>
      <c r="S5620" s="7">
        <v>9.99999998900001e-11</v>
      </c>
      <c r="T5620" s="7">
        <v>9.99999998900001e-11</v>
      </c>
      <c r="U5620" s="7">
        <v>9.99999998900001e-11</v>
      </c>
      <c r="V5620" s="7">
        <v>9.99999998900001e-11</v>
      </c>
      <c r="W5620" s="7">
        <v>9.99999998900001e-11</v>
      </c>
      <c r="X5620" s="7">
        <v>9.99999998900001e-11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2005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9.99999998900001e-11</v>
      </c>
      <c r="I5621" s="7">
        <v>9.99999998900001e-11</v>
      </c>
      <c r="J5621" s="7">
        <v>9.99999998900001e-11</v>
      </c>
      <c r="K5621" s="7">
        <v>9.99999998900001e-11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9.99999998900001e-11</v>
      </c>
      <c r="P5621" s="7">
        <v>0.134197865654516</v>
      </c>
      <c r="Q5621" s="7">
        <v>0.439511560004976</v>
      </c>
      <c r="R5621" s="7">
        <v>0.292646707031382</v>
      </c>
      <c r="S5621" s="7">
        <v>9.99999998900001e-11</v>
      </c>
      <c r="T5621" s="7">
        <v>9.99999998900001e-11</v>
      </c>
      <c r="U5621" s="7">
        <v>9.99999998900001e-11</v>
      </c>
      <c r="V5621" s="7">
        <v>9.99999998900001e-11</v>
      </c>
      <c r="W5621" s="7">
        <v>9.99999998900001e-11</v>
      </c>
      <c r="X5621" s="7">
        <v>9.99999998900001e-11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2005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9.99999998900001e-11</v>
      </c>
      <c r="I5622" s="7">
        <v>9.99999998900001e-11</v>
      </c>
      <c r="J5622" s="7">
        <v>9.99999998900001e-11</v>
      </c>
      <c r="K5622" s="7">
        <v>9.99999998900001e-11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9.99999998900001e-11</v>
      </c>
      <c r="P5622" s="7">
        <v>0.134197865654516</v>
      </c>
      <c r="Q5622" s="7">
        <v>0.439511560004976</v>
      </c>
      <c r="R5622" s="7">
        <v>0.292646707031382</v>
      </c>
      <c r="S5622" s="7">
        <v>9.99999998900001e-11</v>
      </c>
      <c r="T5622" s="7">
        <v>9.99999998900001e-11</v>
      </c>
      <c r="U5622" s="7">
        <v>9.99999998900001e-11</v>
      </c>
      <c r="V5622" s="7">
        <v>9.99999998900001e-11</v>
      </c>
      <c r="W5622" s="7">
        <v>9.99999998900001e-11</v>
      </c>
      <c r="X5622" s="7">
        <v>9.99999998900001e-11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2005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9.99999998900001e-11</v>
      </c>
      <c r="I5623" s="7">
        <v>9.99999998900001e-11</v>
      </c>
      <c r="J5623" s="7">
        <v>9.99999998900001e-11</v>
      </c>
      <c r="K5623" s="7">
        <v>9.99999998900001e-11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9.99999998900001e-11</v>
      </c>
      <c r="P5623" s="7">
        <v>0.134197865654516</v>
      </c>
      <c r="Q5623" s="7">
        <v>0.439511560004977</v>
      </c>
      <c r="R5623" s="7">
        <v>0.292646707031382</v>
      </c>
      <c r="S5623" s="7">
        <v>9.99999998900001e-11</v>
      </c>
      <c r="T5623" s="7">
        <v>9.99999998900001e-11</v>
      </c>
      <c r="U5623" s="7">
        <v>9.99999998900001e-11</v>
      </c>
      <c r="V5623" s="7">
        <v>9.99999998900001e-11</v>
      </c>
      <c r="W5623" s="7">
        <v>9.99999998900001e-11</v>
      </c>
      <c r="X5623" s="7">
        <v>9.99999998900001e-11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2005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0.167132999916433</v>
      </c>
      <c r="Q5624" s="7">
        <v>0.118623999940688</v>
      </c>
      <c r="R5624" s="7">
        <v>0.150176999924912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2005</v>
      </c>
      <c r="E5625" s="3" t="inlineStr">
        <is>
          <t>T6 Public - Dsl</t>
        </is>
      </c>
      <c r="F5625" s="3">
        <v>8</v>
      </c>
      <c r="G5625" s="7">
        <v>0.00930599999534701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0.108414999945793</v>
      </c>
      <c r="P5625" s="7">
        <v>0.167132999916434</v>
      </c>
      <c r="Q5625" s="7">
        <v>0.118623999940688</v>
      </c>
      <c r="R5625" s="7">
        <v>0.150176999924912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2005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0.108414999945792</v>
      </c>
      <c r="P5626" s="7">
        <v>0.167132999916434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2005</v>
      </c>
      <c r="E5627" s="3" t="inlineStr">
        <is>
          <t>T6 Public - Dsl</t>
        </is>
      </c>
      <c r="F5627" s="3">
        <v>10</v>
      </c>
      <c r="G5627" s="7">
        <v>0.00930599999534701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0.108414999945793</v>
      </c>
      <c r="P5627" s="7">
        <v>0.167132999916434</v>
      </c>
      <c r="Q5627" s="7">
        <v>0.118623999940688</v>
      </c>
      <c r="R5627" s="7">
        <v>0.150176999924912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2005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0.118827118767706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9.999999995e-11</v>
      </c>
      <c r="U5628" s="7">
        <v>9.999999995e-11</v>
      </c>
      <c r="V5628" s="7">
        <v>9.999999995e-11</v>
      </c>
      <c r="W5628" s="7">
        <v>9.999999995e-11</v>
      </c>
      <c r="X5628" s="7">
        <v>9.999999995e-11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2005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0.115019114961606</v>
      </c>
      <c r="Q5629" s="7">
        <v>0.0986660986167656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2005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0.115836999942082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2005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0.115836999942082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2005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2005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0.0382240382011038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0.0560480560144273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0.0616590616220663</v>
      </c>
      <c r="Q5633" s="7">
        <v>0.0510950510643941</v>
      </c>
      <c r="R5633" s="7">
        <v>0.000594000593644194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2005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0.0629690629312815</v>
      </c>
      <c r="J5634" s="7">
        <v>0.0692810692395006</v>
      </c>
      <c r="K5634" s="7">
        <v>0.117379117308689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</v>
      </c>
      <c r="R5634" s="7">
        <v>0.000594000593644193</v>
      </c>
      <c r="S5634" s="7">
        <v>9.99999999399999e-11</v>
      </c>
      <c r="T5634" s="7">
        <v>9.99999999399999e-11</v>
      </c>
      <c r="U5634" s="7">
        <v>9.99999999399999e-11</v>
      </c>
      <c r="V5634" s="7">
        <v>9.99999999399999e-11</v>
      </c>
      <c r="W5634" s="7">
        <v>9.99999999399999e-11</v>
      </c>
      <c r="X5634" s="7">
        <v>9.99999999399999e-11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2005</v>
      </c>
      <c r="E5635" s="3" t="inlineStr">
        <is>
          <t>T6 Public - Dsl</t>
        </is>
      </c>
      <c r="F5635" s="3">
        <v>18</v>
      </c>
      <c r="G5635" s="7">
        <v>0.00815800815311335</v>
      </c>
      <c r="H5635" s="7">
        <v>0.0382240382011038</v>
      </c>
      <c r="I5635" s="7">
        <v>0.0629690629312816</v>
      </c>
      <c r="J5635" s="7">
        <v>0.0692810692395006</v>
      </c>
      <c r="K5635" s="7">
        <v>0.11737911730869</v>
      </c>
      <c r="L5635" s="7">
        <v>0.0560480560144273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</v>
      </c>
      <c r="R5635" s="7">
        <v>0.000594000593644193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2005</v>
      </c>
      <c r="E5636" s="3" t="inlineStr">
        <is>
          <t>T6 Public - Dsl</t>
        </is>
      </c>
      <c r="F5636" s="3">
        <v>19</v>
      </c>
      <c r="G5636" s="7">
        <v>0.00815800815311336</v>
      </c>
      <c r="H5636" s="7">
        <v>0.0382240382011038</v>
      </c>
      <c r="I5636" s="7">
        <v>0.0629690629312816</v>
      </c>
      <c r="J5636" s="7">
        <v>0.0692810692395007</v>
      </c>
      <c r="K5636" s="7">
        <v>0.117379117308689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2005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0.0078859921069105</v>
      </c>
      <c r="K5637" s="7">
        <v>0.00915499083676967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2005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2005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0.00915499083676966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0.0943519055631776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2005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2005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2005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9.99999998900001e-11</v>
      </c>
      <c r="I5642" s="7">
        <v>9.99999998900001e-11</v>
      </c>
      <c r="J5642" s="7">
        <v>9.99999998900001e-11</v>
      </c>
      <c r="K5642" s="7">
        <v>9.99999998900001e-11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9.99999998900001e-11</v>
      </c>
      <c r="P5642" s="7">
        <v>0.134197865654516</v>
      </c>
      <c r="Q5642" s="7">
        <v>0.439511560004976</v>
      </c>
      <c r="R5642" s="7">
        <v>0.292646707031382</v>
      </c>
      <c r="S5642" s="7">
        <v>9.99999998900001e-11</v>
      </c>
      <c r="T5642" s="7">
        <v>9.99999998900001e-11</v>
      </c>
      <c r="U5642" s="7">
        <v>9.99999998900001e-11</v>
      </c>
      <c r="V5642" s="7">
        <v>9.99999998900001e-11</v>
      </c>
      <c r="W5642" s="7">
        <v>9.99999998900001e-11</v>
      </c>
      <c r="X5642" s="7">
        <v>9.99999998900001e-11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2005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0.00433799565723254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0.439511560004976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2005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9.99999998899999e-11</v>
      </c>
      <c r="I5644" s="7">
        <v>9.99999998899999e-11</v>
      </c>
      <c r="J5644" s="7">
        <v>9.99999998899999e-11</v>
      </c>
      <c r="K5644" s="7">
        <v>9.99999998899999e-11</v>
      </c>
      <c r="L5644" s="7">
        <v>0.00433799565723254</v>
      </c>
      <c r="M5644" s="7">
        <v>0.00514099485335004</v>
      </c>
      <c r="N5644" s="7">
        <v>0.122871876992964</v>
      </c>
      <c r="O5644" s="7">
        <v>9.99999998899999e-11</v>
      </c>
      <c r="P5644" s="7">
        <v>0.134197865654516</v>
      </c>
      <c r="Q5644" s="7">
        <v>0.439511560004976</v>
      </c>
      <c r="R5644" s="7">
        <v>0.292646707031382</v>
      </c>
      <c r="S5644" s="7">
        <v>9.99999998899999e-11</v>
      </c>
      <c r="T5644" s="7">
        <v>9.99999998899999e-11</v>
      </c>
      <c r="U5644" s="7">
        <v>9.99999998899999e-11</v>
      </c>
      <c r="V5644" s="7">
        <v>9.99999998899999e-11</v>
      </c>
      <c r="W5644" s="7">
        <v>9.99999998899999e-11</v>
      </c>
      <c r="X5644" s="7">
        <v>9.99999998899999e-11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2005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9.99999998899999e-11</v>
      </c>
      <c r="I5645" s="7">
        <v>9.99999998899999e-11</v>
      </c>
      <c r="J5645" s="7">
        <v>9.99999998899999e-11</v>
      </c>
      <c r="K5645" s="7">
        <v>9.99999998899999e-11</v>
      </c>
      <c r="L5645" s="7">
        <v>0.00433799565723254</v>
      </c>
      <c r="M5645" s="7">
        <v>0.00514099485335004</v>
      </c>
      <c r="N5645" s="7">
        <v>0.122871876992964</v>
      </c>
      <c r="O5645" s="7">
        <v>9.99999998899999e-11</v>
      </c>
      <c r="P5645" s="7">
        <v>0.134197865654516</v>
      </c>
      <c r="Q5645" s="7">
        <v>0.439511560004976</v>
      </c>
      <c r="R5645" s="7">
        <v>0.292646707031382</v>
      </c>
      <c r="S5645" s="7">
        <v>9.99999998899999e-11</v>
      </c>
      <c r="T5645" s="7">
        <v>9.99999998899999e-11</v>
      </c>
      <c r="U5645" s="7">
        <v>9.99999998899999e-11</v>
      </c>
      <c r="V5645" s="7">
        <v>9.99999998899999e-11</v>
      </c>
      <c r="W5645" s="7">
        <v>9.99999998899999e-11</v>
      </c>
      <c r="X5645" s="7">
        <v>9.99999998899999e-11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2005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9.99999998899999e-11</v>
      </c>
      <c r="I5646" s="7">
        <v>9.99999998899999e-11</v>
      </c>
      <c r="J5646" s="7">
        <v>9.99999998899999e-11</v>
      </c>
      <c r="K5646" s="7">
        <v>9.99999998899999e-11</v>
      </c>
      <c r="L5646" s="7">
        <v>0.00433799565723254</v>
      </c>
      <c r="M5646" s="7">
        <v>0.00514099485335004</v>
      </c>
      <c r="N5646" s="7">
        <v>0.122871876992964</v>
      </c>
      <c r="O5646" s="7">
        <v>9.99999998899999e-11</v>
      </c>
      <c r="P5646" s="7">
        <v>0.134197865654516</v>
      </c>
      <c r="Q5646" s="7">
        <v>0.439511560004976</v>
      </c>
      <c r="R5646" s="7">
        <v>0.292646707031382</v>
      </c>
      <c r="S5646" s="7">
        <v>9.99999998899999e-11</v>
      </c>
      <c r="T5646" s="7">
        <v>9.99999998899999e-11</v>
      </c>
      <c r="U5646" s="7">
        <v>9.99999998899999e-11</v>
      </c>
      <c r="V5646" s="7">
        <v>9.99999998899999e-11</v>
      </c>
      <c r="W5646" s="7">
        <v>9.99999998899999e-11</v>
      </c>
      <c r="X5646" s="7">
        <v>9.99999998899999e-11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2005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0.00433799565723254</v>
      </c>
      <c r="M5647" s="7">
        <v>0.00514099485335005</v>
      </c>
      <c r="N5647" s="7">
        <v>0.122871876992964</v>
      </c>
      <c r="O5647" s="7">
        <v>9.999999989e-11</v>
      </c>
      <c r="P5647" s="7">
        <v>0.134197865654516</v>
      </c>
      <c r="Q5647" s="7">
        <v>0.439511560004977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2005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0.108414999945793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2005</v>
      </c>
      <c r="E5649" s="3" t="inlineStr">
        <is>
          <t>T6 Utility - Dsl</t>
        </is>
      </c>
      <c r="F5649" s="3">
        <v>8</v>
      </c>
      <c r="G5649" s="7">
        <v>0.00930599999534701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0.108414999945793</v>
      </c>
      <c r="P5649" s="7">
        <v>0.167132999916434</v>
      </c>
      <c r="Q5649" s="7">
        <v>0.118623999940688</v>
      </c>
      <c r="R5649" s="7">
        <v>0.150176999924912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2005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2005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2005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0.118827118767706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2005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0.0662150661819586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0.0857620857192046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2005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9.999999995e-11</v>
      </c>
      <c r="U5654" s="7">
        <v>9.999999995e-11</v>
      </c>
      <c r="V5654" s="7">
        <v>9.999999995e-11</v>
      </c>
      <c r="W5654" s="7">
        <v>9.999999995e-11</v>
      </c>
      <c r="X5654" s="7">
        <v>9.999999995e-11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2005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0.115836999942081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2005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2005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0.0629690629312815</v>
      </c>
      <c r="J5657" s="7">
        <v>0.0692810692395006</v>
      </c>
      <c r="K5657" s="7">
        <v>0.117379117308689</v>
      </c>
      <c r="L5657" s="7">
        <v>0.0560480560144272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0.0616590616220662</v>
      </c>
      <c r="Q5657" s="7">
        <v>0.0510950510643941</v>
      </c>
      <c r="R5657" s="7">
        <v>0.000594000593644193</v>
      </c>
      <c r="S5657" s="7">
        <v>9.99999999399999e-11</v>
      </c>
      <c r="T5657" s="7">
        <v>9.99999999399999e-11</v>
      </c>
      <c r="U5657" s="7">
        <v>9.99999999399999e-11</v>
      </c>
      <c r="V5657" s="7">
        <v>9.99999999399999e-11</v>
      </c>
      <c r="W5657" s="7">
        <v>9.99999999399999e-11</v>
      </c>
      <c r="X5657" s="7">
        <v>9.99999999399999e-11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2005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0.0382240382011037</v>
      </c>
      <c r="I5658" s="7">
        <v>0.0629690629312816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</v>
      </c>
      <c r="R5658" s="7">
        <v>0.000594000593644193</v>
      </c>
      <c r="S5658" s="7">
        <v>9.99999999399999e-11</v>
      </c>
      <c r="T5658" s="7">
        <v>9.99999999399999e-11</v>
      </c>
      <c r="U5658" s="7">
        <v>9.99999999399999e-11</v>
      </c>
      <c r="V5658" s="7">
        <v>9.99999999399999e-11</v>
      </c>
      <c r="W5658" s="7">
        <v>9.99999999399999e-11</v>
      </c>
      <c r="X5658" s="7">
        <v>9.99999999399999e-11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2005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0.0382240382011037</v>
      </c>
      <c r="I5659" s="7">
        <v>0.0629690629312816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</v>
      </c>
      <c r="R5659" s="7">
        <v>0.000594000593644193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2005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0.11737911730869</v>
      </c>
      <c r="L5660" s="7">
        <v>0.0560480560144272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0.0616590616220662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2005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0.000853999145232254</v>
      </c>
      <c r="I5661" s="7">
        <v>0.00187399812431527</v>
      </c>
      <c r="J5661" s="7">
        <v>0.0078859921069105</v>
      </c>
      <c r="K5661" s="7">
        <v>0.00915499083676967</v>
      </c>
      <c r="L5661" s="7">
        <v>9.99999999099999e-11</v>
      </c>
      <c r="M5661" s="7">
        <v>0.00216199783605636</v>
      </c>
      <c r="N5661" s="7">
        <v>9.99999999099999e-11</v>
      </c>
      <c r="O5661" s="7">
        <v>9.99999999099999e-11</v>
      </c>
      <c r="P5661" s="7">
        <v>9.99999999099999e-11</v>
      </c>
      <c r="Q5661" s="7">
        <v>0.223266776532283</v>
      </c>
      <c r="R5661" s="7">
        <v>0.658859340547685</v>
      </c>
      <c r="S5661" s="7">
        <v>0.0943519055631777</v>
      </c>
      <c r="T5661" s="7">
        <v>9.99999999099999e-11</v>
      </c>
      <c r="U5661" s="7">
        <v>9.99999999099999e-11</v>
      </c>
      <c r="V5661" s="7">
        <v>9.99999999099999e-11</v>
      </c>
      <c r="W5661" s="7">
        <v>9.99999999099999e-11</v>
      </c>
      <c r="X5661" s="7">
        <v>9.99999999099999e-11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2005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0.0943519055631778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2005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0.00788599210691049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2005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0.658859340547685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2005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0.000853999145232254</v>
      </c>
      <c r="I5665" s="7">
        <v>0.00187399812431527</v>
      </c>
      <c r="J5665" s="7">
        <v>0.00788599210691049</v>
      </c>
      <c r="K5665" s="7">
        <v>0.00915499083676967</v>
      </c>
      <c r="L5665" s="7">
        <v>9.99999999099999e-11</v>
      </c>
      <c r="M5665" s="7">
        <v>0.00216199783605636</v>
      </c>
      <c r="N5665" s="7">
        <v>9.99999999099999e-11</v>
      </c>
      <c r="O5665" s="7">
        <v>9.99999999099999e-11</v>
      </c>
      <c r="P5665" s="7">
        <v>9.99999999099999e-11</v>
      </c>
      <c r="Q5665" s="7">
        <v>0.223266776532283</v>
      </c>
      <c r="R5665" s="7">
        <v>0.658859340547685</v>
      </c>
      <c r="S5665" s="7">
        <v>0.0943519055631777</v>
      </c>
      <c r="T5665" s="7">
        <v>9.99999999099999e-11</v>
      </c>
      <c r="U5665" s="7">
        <v>9.99999999099999e-11</v>
      </c>
      <c r="V5665" s="7">
        <v>9.99999999099999e-11</v>
      </c>
      <c r="W5665" s="7">
        <v>9.99999999099999e-11</v>
      </c>
      <c r="X5665" s="7">
        <v>9.99999999099999e-11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2005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0.00433799565723254</v>
      </c>
      <c r="M5666" s="7">
        <v>0.00514099485335004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2005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2005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2005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2005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2005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2005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0.167132999916433</v>
      </c>
      <c r="Q5672" s="7">
        <v>0.118623999940688</v>
      </c>
      <c r="R5672" s="7">
        <v>0.150176999924911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2005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0.108414999945793</v>
      </c>
      <c r="P5673" s="7">
        <v>0.167132999916434</v>
      </c>
      <c r="Q5673" s="7">
        <v>0.118623999940688</v>
      </c>
      <c r="R5673" s="7">
        <v>0.150176999924912</v>
      </c>
      <c r="S5673" s="7">
        <v>0.0067489999966255</v>
      </c>
      <c r="T5673" s="7">
        <v>9.99999999500001e-11</v>
      </c>
      <c r="U5673" s="7">
        <v>9.99999999500001e-11</v>
      </c>
      <c r="V5673" s="7">
        <v>9.99999999500001e-11</v>
      </c>
      <c r="W5673" s="7">
        <v>9.99999999500001e-11</v>
      </c>
      <c r="X5673" s="7">
        <v>9.99999999500001e-11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2005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0.167132999916433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2005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0.108414999945792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2005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0.0859820859390949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2005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0.118827118767706</v>
      </c>
      <c r="P5677" s="7">
        <v>0.115019114961606</v>
      </c>
      <c r="Q5677" s="7">
        <v>0.0986660986167656</v>
      </c>
      <c r="R5677" s="7">
        <v>0.0287940287796318</v>
      </c>
      <c r="S5677" s="7">
        <v>0.0171240171154551</v>
      </c>
      <c r="T5677" s="7">
        <v>9.99999999500001e-11</v>
      </c>
      <c r="U5677" s="7">
        <v>9.99999999500001e-11</v>
      </c>
      <c r="V5677" s="7">
        <v>9.99999999500001e-11</v>
      </c>
      <c r="W5677" s="7">
        <v>9.99999999500001e-11</v>
      </c>
      <c r="X5677" s="7">
        <v>9.99999999500001e-11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2005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2005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2005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0.115836999942081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2005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2005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2005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2005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2005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2005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2005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0.00915499083676966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0.658859340547685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2005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0.658859340547685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2005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0.658859340547685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2005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2005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0.00890599999545795</v>
      </c>
      <c r="L5691" s="7">
        <v>0.0333119999830109</v>
      </c>
      <c r="M5691" s="7">
        <v>0.0630729999678328</v>
      </c>
      <c r="N5691" s="7">
        <v>0.0852479999565236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2005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0.234878999880211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9.99999999500001e-11</v>
      </c>
      <c r="U5692" s="7">
        <v>9.99999999500001e-11</v>
      </c>
      <c r="V5692" s="7">
        <v>9.99999999500001e-11</v>
      </c>
      <c r="W5692" s="7">
        <v>9.99999999500001e-11</v>
      </c>
      <c r="X5692" s="7">
        <v>9.99999999500001e-11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2005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0.000643000009672071</v>
      </c>
      <c r="I5693" s="7">
        <v>0.00883899999549212</v>
      </c>
      <c r="J5693" s="7">
        <v>0.0514739999737484</v>
      </c>
      <c r="K5693" s="7">
        <v>0.00890599999545795</v>
      </c>
      <c r="L5693" s="7">
        <v>0.0333119999830109</v>
      </c>
      <c r="M5693" s="7">
        <v>0.0630729999678329</v>
      </c>
      <c r="N5693" s="7">
        <v>0.0852479999565236</v>
      </c>
      <c r="O5693" s="7">
        <v>0.234878999880212</v>
      </c>
      <c r="P5693" s="7">
        <v>0.22076399988741</v>
      </c>
      <c r="Q5693" s="7">
        <v>0.177533999909458</v>
      </c>
      <c r="R5693" s="7">
        <v>0.071213999963681</v>
      </c>
      <c r="S5693" s="7">
        <v>0.0420189999785703</v>
      </c>
      <c r="T5693" s="7">
        <v>9.99999999500001e-11</v>
      </c>
      <c r="U5693" s="7">
        <v>9.99999999500001e-11</v>
      </c>
      <c r="V5693" s="7">
        <v>9.99999999500001e-11</v>
      </c>
      <c r="W5693" s="7">
        <v>9.99999999500001e-11</v>
      </c>
      <c r="X5693" s="7">
        <v>9.99999999500001e-11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2005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0.00883899999549212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0.0852479999565236</v>
      </c>
      <c r="O5694" s="7">
        <v>0.234878999880212</v>
      </c>
      <c r="P5694" s="7">
        <v>0.22076399988741</v>
      </c>
      <c r="Q5694" s="7">
        <v>0.177533999909458</v>
      </c>
      <c r="R5694" s="7">
        <v>0.071213999963681</v>
      </c>
      <c r="S5694" s="7">
        <v>0.0420189999785703</v>
      </c>
      <c r="T5694" s="7">
        <v>9.99999999500001e-11</v>
      </c>
      <c r="U5694" s="7">
        <v>9.99999999500001e-11</v>
      </c>
      <c r="V5694" s="7">
        <v>9.99999999500001e-11</v>
      </c>
      <c r="W5694" s="7">
        <v>9.99999999500001e-11</v>
      </c>
      <c r="X5694" s="7">
        <v>9.99999999500001e-11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2005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0.234878999880212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2005</v>
      </c>
      <c r="E5696" s="3" t="inlineStr">
        <is>
          <t>T7 Ag - Dsl</t>
        </is>
      </c>
      <c r="F5696" s="3">
        <v>7</v>
      </c>
      <c r="G5696" s="7">
        <v>0.00873699125864024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0.0763629235988949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0.0996099003402946</v>
      </c>
      <c r="Q5696" s="7">
        <v>0.116426883514903</v>
      </c>
      <c r="R5696" s="7">
        <v>0.0217579782311428</v>
      </c>
      <c r="S5696" s="7">
        <v>0.0232859767023803</v>
      </c>
      <c r="T5696" s="7">
        <v>9.999999995e-11</v>
      </c>
      <c r="U5696" s="7">
        <v>9.999999995e-11</v>
      </c>
      <c r="V5696" s="7">
        <v>9.999999995e-11</v>
      </c>
      <c r="W5696" s="7">
        <v>9.999999995e-11</v>
      </c>
      <c r="X5696" s="7">
        <v>9.999999995e-11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2005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0.116426883514902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2005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0.170820829093761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0.116426883514903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2005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0.116426883514903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2005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2005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2005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0.00632999366684134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2005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2005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2005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2005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2005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2005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2005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0.00770199229415671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0.0750559249065472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2005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2005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0.00770199229415671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2005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0.0601109398590047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2005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0.0601109398590047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9.999999995e-11</v>
      </c>
      <c r="U5713" s="7">
        <v>9.999999995e-11</v>
      </c>
      <c r="V5713" s="7">
        <v>9.999999995e-11</v>
      </c>
      <c r="W5713" s="7">
        <v>9.999999995e-11</v>
      </c>
      <c r="X5713" s="7">
        <v>9.999999995e-11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2005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0.0852479999565236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9.99999999500001e-11</v>
      </c>
      <c r="U5714" s="7">
        <v>9.99999999500001e-11</v>
      </c>
      <c r="V5714" s="7">
        <v>9.99999999500001e-11</v>
      </c>
      <c r="W5714" s="7">
        <v>9.99999999500001e-11</v>
      </c>
      <c r="X5714" s="7">
        <v>9.99999999500001e-11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2005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0.234878999880212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2005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2005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0.234878999880211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2005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2005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2005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2005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0.116426883514902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2005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0.0996099003402945</v>
      </c>
      <c r="Q5722" s="7">
        <v>0.116426883514903</v>
      </c>
      <c r="R5722" s="7">
        <v>0.0217579782311428</v>
      </c>
      <c r="S5722" s="7">
        <v>0.0232859767023803</v>
      </c>
      <c r="T5722" s="7">
        <v>9.999999995e-11</v>
      </c>
      <c r="U5722" s="7">
        <v>9.999999995e-11</v>
      </c>
      <c r="V5722" s="7">
        <v>9.999999995e-11</v>
      </c>
      <c r="W5722" s="7">
        <v>9.999999995e-11</v>
      </c>
      <c r="X5722" s="7">
        <v>9.999999995e-11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2005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2005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2005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2005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2005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9.99999999499999e-11</v>
      </c>
      <c r="U5727" s="7">
        <v>9.99999999499999e-11</v>
      </c>
      <c r="V5727" s="7">
        <v>9.99999999499999e-11</v>
      </c>
      <c r="W5727" s="7">
        <v>9.99999999499999e-11</v>
      </c>
      <c r="X5727" s="7">
        <v>9.99999999499999e-11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2005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0.00632999366684134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0.045889954087101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0.0332289667544188</v>
      </c>
      <c r="S5728" s="7">
        <v>0.0185589814317391</v>
      </c>
      <c r="T5728" s="7">
        <v>9.99999999500001e-11</v>
      </c>
      <c r="U5728" s="7">
        <v>9.99999999500001e-11</v>
      </c>
      <c r="V5728" s="7">
        <v>9.99999999500001e-11</v>
      </c>
      <c r="W5728" s="7">
        <v>9.99999999500001e-11</v>
      </c>
      <c r="X5728" s="7">
        <v>9.99999999500001e-11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2005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9.99999999399999e-11</v>
      </c>
      <c r="T5729" s="7">
        <v>9.99999999399999e-11</v>
      </c>
      <c r="U5729" s="7">
        <v>9.99999999399999e-11</v>
      </c>
      <c r="V5729" s="7">
        <v>9.99999999399999e-11</v>
      </c>
      <c r="W5729" s="7">
        <v>9.99999999399999e-11</v>
      </c>
      <c r="X5729" s="7">
        <v>9.99999999399999e-11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2005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2005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0.00998899999400661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2005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2005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0.00599999399700601</v>
      </c>
      <c r="M5733" s="7">
        <v>0.00770199229415671</v>
      </c>
      <c r="N5733" s="7">
        <v>0.0601109398590047</v>
      </c>
      <c r="O5733" s="7">
        <v>0.0841149158430267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0.0750559249065472</v>
      </c>
      <c r="T5733" s="7">
        <v>9.99999999500001e-11</v>
      </c>
      <c r="U5733" s="7">
        <v>9.99999999500001e-11</v>
      </c>
      <c r="V5733" s="7">
        <v>9.99999999500001e-11</v>
      </c>
      <c r="W5733" s="7">
        <v>9.99999999500001e-11</v>
      </c>
      <c r="X5733" s="7">
        <v>9.99999999500001e-11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2005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0.00599999399700601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2005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0.00770199229415671</v>
      </c>
      <c r="N5735" s="7">
        <v>0.0601109398590046</v>
      </c>
      <c r="O5735" s="7">
        <v>0.0841149158430266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0.0750559249065472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2005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0.00770199229415669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9.99999999499999e-11</v>
      </c>
      <c r="U5736" s="7">
        <v>9.99999999499999e-11</v>
      </c>
      <c r="V5736" s="7">
        <v>9.99999999499999e-11</v>
      </c>
      <c r="W5736" s="7">
        <v>9.99999999499999e-11</v>
      </c>
      <c r="X5736" s="7">
        <v>9.99999999499999e-11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2005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9.99999999499999e-11</v>
      </c>
      <c r="U5737" s="7">
        <v>9.99999999499999e-11</v>
      </c>
      <c r="V5737" s="7">
        <v>9.99999999499999e-11</v>
      </c>
      <c r="W5737" s="7">
        <v>9.99999999499999e-11</v>
      </c>
      <c r="X5737" s="7">
        <v>9.99999999499999e-11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2005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2005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0.234878999880211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9.999999995e-11</v>
      </c>
      <c r="U5739" s="7">
        <v>9.999999995e-11</v>
      </c>
      <c r="V5739" s="7">
        <v>9.999999995e-11</v>
      </c>
      <c r="W5739" s="7">
        <v>9.999999995e-11</v>
      </c>
      <c r="X5739" s="7">
        <v>9.999999995e-11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2005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0.0712139999636808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2005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2005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0.0852479999565234</v>
      </c>
      <c r="O5742" s="7">
        <v>0.234878999880212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2005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2005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2005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0.116426883514903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2005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0.076362923598895</v>
      </c>
      <c r="L5746" s="7">
        <v>0.103679896268264</v>
      </c>
      <c r="M5746" s="7">
        <v>0.170820829093761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0.116426883514903</v>
      </c>
      <c r="R5746" s="7">
        <v>0.0217579782311428</v>
      </c>
      <c r="S5746" s="7">
        <v>0.0232859767023803</v>
      </c>
      <c r="T5746" s="7">
        <v>9.999999995e-11</v>
      </c>
      <c r="U5746" s="7">
        <v>9.999999995e-11</v>
      </c>
      <c r="V5746" s="7">
        <v>9.999999995e-11</v>
      </c>
      <c r="W5746" s="7">
        <v>9.999999995e-11</v>
      </c>
      <c r="X5746" s="7">
        <v>9.999999995e-11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2005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0.170820829093761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9.999999995e-11</v>
      </c>
      <c r="U5747" s="7">
        <v>9.999999995e-11</v>
      </c>
      <c r="V5747" s="7">
        <v>9.999999995e-11</v>
      </c>
      <c r="W5747" s="7">
        <v>9.999999995e-11</v>
      </c>
      <c r="X5747" s="7">
        <v>9.999999995e-11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2005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2005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0.0837119999581441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2005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2005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0.00632999366684134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9.99999999500001e-11</v>
      </c>
      <c r="U5751" s="7">
        <v>9.99999999500001e-11</v>
      </c>
      <c r="V5751" s="7">
        <v>9.99999999500001e-11</v>
      </c>
      <c r="W5751" s="7">
        <v>9.99999999500001e-11</v>
      </c>
      <c r="X5751" s="7">
        <v>9.99999999500001e-11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2005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2005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2005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2005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0.00998899999400661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2005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2005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0.0750559249065471</v>
      </c>
      <c r="T5757" s="7">
        <v>9.99999999499999e-11</v>
      </c>
      <c r="U5757" s="7">
        <v>9.99999999499999e-11</v>
      </c>
      <c r="V5757" s="7">
        <v>9.99999999499999e-11</v>
      </c>
      <c r="W5757" s="7">
        <v>9.99999999499999e-11</v>
      </c>
      <c r="X5757" s="7">
        <v>9.99999999499999e-11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2005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2005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0.00599999399700601</v>
      </c>
      <c r="M5759" s="7">
        <v>0.00770199229415671</v>
      </c>
      <c r="N5759" s="7">
        <v>0.0601109398590046</v>
      </c>
      <c r="O5759" s="7">
        <v>0.0841149158430267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0.0750559249065472</v>
      </c>
      <c r="T5759" s="7">
        <v>9.99999999500001e-11</v>
      </c>
      <c r="U5759" s="7">
        <v>9.99999999500001e-11</v>
      </c>
      <c r="V5759" s="7">
        <v>9.99999999500001e-11</v>
      </c>
      <c r="W5759" s="7">
        <v>9.99999999500001e-11</v>
      </c>
      <c r="X5759" s="7">
        <v>9.99999999500001e-11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2005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0.0750559249065471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2005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0.00599999399700601</v>
      </c>
      <c r="M5761" s="7">
        <v>0.00770199229415671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9.99999999500001e-11</v>
      </c>
      <c r="U5761" s="7">
        <v>9.99999999500001e-11</v>
      </c>
      <c r="V5761" s="7">
        <v>9.99999999500001e-11</v>
      </c>
      <c r="W5761" s="7">
        <v>9.99999999500001e-11</v>
      </c>
      <c r="X5761" s="7">
        <v>9.99999999500001e-11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2005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2005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0.00883899999549212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2005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0.00890599999545793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0.234878999880211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2005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0.00883899999549212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2005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0.071213999963681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2005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0.0852479999565234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2005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0.170820829093761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9.999999995e-11</v>
      </c>
      <c r="U5768" s="7">
        <v>9.999999995e-11</v>
      </c>
      <c r="V5768" s="7">
        <v>9.999999995e-11</v>
      </c>
      <c r="W5768" s="7">
        <v>9.999999995e-11</v>
      </c>
      <c r="X5768" s="7">
        <v>9.999999995e-11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2005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2005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0.116426883514902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2005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0.0996099003402945</v>
      </c>
      <c r="Q5771" s="7">
        <v>0.116426883514902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2005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2005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2005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0.00632999366684134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2005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0.045889954087101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9.99999999500001e-11</v>
      </c>
      <c r="U5775" s="7">
        <v>9.99999999500001e-11</v>
      </c>
      <c r="V5775" s="7">
        <v>9.99999999500001e-11</v>
      </c>
      <c r="W5775" s="7">
        <v>9.99999999500001e-11</v>
      </c>
      <c r="X5775" s="7">
        <v>9.99999999500001e-11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2005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2005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2005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2005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2005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2005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0.00453699546073605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0.0841149158430267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2005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0.271658728205442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2005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0.00770199229415671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0.0750559249065472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2005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0.00770199229415671</v>
      </c>
      <c r="N5784" s="7">
        <v>0.0601109398590046</v>
      </c>
      <c r="O5784" s="7">
        <v>0.0841149158430267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2005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0.00599999399700601</v>
      </c>
      <c r="M5785" s="7">
        <v>0.00770199229415671</v>
      </c>
      <c r="N5785" s="7">
        <v>0.0601109398590047</v>
      </c>
      <c r="O5785" s="7">
        <v>0.0841149158430267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0.0750559249065472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2005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2005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0.0630729999678329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9.99999999500001e-11</v>
      </c>
      <c r="U5787" s="7">
        <v>9.99999999500001e-11</v>
      </c>
      <c r="V5787" s="7">
        <v>9.99999999500001e-11</v>
      </c>
      <c r="W5787" s="7">
        <v>9.99999999500001e-11</v>
      </c>
      <c r="X5787" s="7">
        <v>9.99999999500001e-11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2005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0.00883899999549212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0.071213999963681</v>
      </c>
      <c r="S5788" s="7">
        <v>0.0420189999785703</v>
      </c>
      <c r="T5788" s="7">
        <v>9.99999999500001e-11</v>
      </c>
      <c r="U5788" s="7">
        <v>9.99999999500001e-11</v>
      </c>
      <c r="V5788" s="7">
        <v>9.99999999500001e-11</v>
      </c>
      <c r="W5788" s="7">
        <v>9.99999999500001e-11</v>
      </c>
      <c r="X5788" s="7">
        <v>9.99999999500001e-11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2005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2005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0.000643000009672071</v>
      </c>
      <c r="I5790" s="7">
        <v>0.00883899999549212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0.071213999963681</v>
      </c>
      <c r="S5790" s="7">
        <v>0.0420189999785703</v>
      </c>
      <c r="T5790" s="7">
        <v>9.99999999500001e-11</v>
      </c>
      <c r="U5790" s="7">
        <v>9.99999999500001e-11</v>
      </c>
      <c r="V5790" s="7">
        <v>9.99999999500001e-11</v>
      </c>
      <c r="W5790" s="7">
        <v>9.99999999500001e-11</v>
      </c>
      <c r="X5790" s="7">
        <v>9.99999999500001e-11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2005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0.0852479999565236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2005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2005</v>
      </c>
      <c r="E5793" s="3" t="inlineStr">
        <is>
          <t>T7 NOOS - Dsl</t>
        </is>
      </c>
      <c r="F5793" s="3">
        <v>8</v>
      </c>
      <c r="G5793" s="7">
        <v>0.00873699125864023</v>
      </c>
      <c r="H5793" s="7">
        <v>0.0269069730795734</v>
      </c>
      <c r="I5793" s="7">
        <v>0.0238859761020809</v>
      </c>
      <c r="J5793" s="7">
        <v>0.0519519480220759</v>
      </c>
      <c r="K5793" s="7">
        <v>0.0763629235988949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0.116426883514902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2005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2005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0.0996099003402945</v>
      </c>
      <c r="Q5795" s="7">
        <v>0.116426883514902</v>
      </c>
      <c r="R5795" s="7">
        <v>0.0217579782311428</v>
      </c>
      <c r="S5795" s="7">
        <v>0.0232859767023803</v>
      </c>
      <c r="T5795" s="7">
        <v>9.99999999499999e-11</v>
      </c>
      <c r="U5795" s="7">
        <v>9.99999999499999e-11</v>
      </c>
      <c r="V5795" s="7">
        <v>9.99999999499999e-11</v>
      </c>
      <c r="W5795" s="7">
        <v>9.99999999499999e-11</v>
      </c>
      <c r="X5795" s="7">
        <v>9.99999999499999e-11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2005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2005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2005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0.00632999366684133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9.999999995e-11</v>
      </c>
      <c r="U5798" s="7">
        <v>9.999999995e-11</v>
      </c>
      <c r="V5798" s="7">
        <v>9.999999995e-11</v>
      </c>
      <c r="W5798" s="7">
        <v>9.999999995e-11</v>
      </c>
      <c r="X5798" s="7">
        <v>9.999999995e-11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2005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9.99999999499999e-11</v>
      </c>
      <c r="U5799" s="7">
        <v>9.99999999499999e-11</v>
      </c>
      <c r="V5799" s="7">
        <v>9.99999999499999e-11</v>
      </c>
      <c r="W5799" s="7">
        <v>9.99999999499999e-11</v>
      </c>
      <c r="X5799" s="7">
        <v>9.99999999499999e-11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2005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2005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9.99999999400001e-11</v>
      </c>
      <c r="T5801" s="7">
        <v>9.99999999400001e-11</v>
      </c>
      <c r="U5801" s="7">
        <v>9.99999999400001e-11</v>
      </c>
      <c r="V5801" s="7">
        <v>9.99999999400001e-11</v>
      </c>
      <c r="W5801" s="7">
        <v>9.99999999400001e-11</v>
      </c>
      <c r="X5801" s="7">
        <v>9.99999999400001e-11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2005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2005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2005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2005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2005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0.00599999399700601</v>
      </c>
      <c r="M5806" s="7">
        <v>0.00770199229415671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0.0750559249065472</v>
      </c>
      <c r="T5806" s="7">
        <v>9.999999995e-11</v>
      </c>
      <c r="U5806" s="7">
        <v>9.999999995e-11</v>
      </c>
      <c r="V5806" s="7">
        <v>9.999999995e-11</v>
      </c>
      <c r="W5806" s="7">
        <v>9.999999995e-11</v>
      </c>
      <c r="X5806" s="7">
        <v>9.999999995e-11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2005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0.00599999399700601</v>
      </c>
      <c r="M5807" s="7">
        <v>0.0077019922941567</v>
      </c>
      <c r="N5807" s="7">
        <v>0.0601109398590046</v>
      </c>
      <c r="O5807" s="7">
        <v>0.0841149158430267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0.0750559249065472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2005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0.00770199229415671</v>
      </c>
      <c r="N5808" s="7">
        <v>0.0601109398590046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0.0750559249065471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2005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0.00770199229415671</v>
      </c>
      <c r="N5809" s="7">
        <v>0.0601109398590046</v>
      </c>
      <c r="O5809" s="7">
        <v>0.0841149158430267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2005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2005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0.00890599999545795</v>
      </c>
      <c r="L5811" s="7">
        <v>0.0333119999830109</v>
      </c>
      <c r="M5811" s="7">
        <v>0.0630729999678328</v>
      </c>
      <c r="N5811" s="7">
        <v>0.0852479999565236</v>
      </c>
      <c r="O5811" s="7">
        <v>0.234878999880212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9.99999999500001e-11</v>
      </c>
      <c r="U5811" s="7">
        <v>9.99999999500001e-11</v>
      </c>
      <c r="V5811" s="7">
        <v>9.99999999500001e-11</v>
      </c>
      <c r="W5811" s="7">
        <v>9.99999999500001e-11</v>
      </c>
      <c r="X5811" s="7">
        <v>9.99999999500001e-11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2005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0.234878999880212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2005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2005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0.00890599999545795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9.99999999500001e-11</v>
      </c>
      <c r="U5814" s="7">
        <v>9.99999999500001e-11</v>
      </c>
      <c r="V5814" s="7">
        <v>9.99999999500001e-11</v>
      </c>
      <c r="W5814" s="7">
        <v>9.99999999500001e-11</v>
      </c>
      <c r="X5814" s="7">
        <v>9.99999999500001e-11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2005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0.234878999880211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2005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0.170820829093761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9.999999995e-11</v>
      </c>
      <c r="U5816" s="7">
        <v>9.999999995e-11</v>
      </c>
      <c r="V5816" s="7">
        <v>9.999999995e-11</v>
      </c>
      <c r="W5816" s="7">
        <v>9.999999995e-11</v>
      </c>
      <c r="X5816" s="7">
        <v>9.999999995e-11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2005</v>
      </c>
      <c r="E5817" s="3" t="inlineStr">
        <is>
          <t>T7 Other Port - Dsl</t>
        </is>
      </c>
      <c r="F5817" s="3">
        <v>8</v>
      </c>
      <c r="G5817" s="7">
        <v>0.00873699125864023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</v>
      </c>
      <c r="N5817" s="7">
        <v>0.107769892176223</v>
      </c>
      <c r="O5817" s="7">
        <v>0.168803831111767</v>
      </c>
      <c r="P5817" s="7">
        <v>0.0996099003402945</v>
      </c>
      <c r="Q5817" s="7">
        <v>0.116426883514902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2005</v>
      </c>
      <c r="E5818" s="3" t="inlineStr">
        <is>
          <t>T7 Other Port - Dsl</t>
        </is>
      </c>
      <c r="F5818" s="3">
        <v>9</v>
      </c>
      <c r="G5818" s="7">
        <v>0.00873699125864023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0.0763629235988948</v>
      </c>
      <c r="L5818" s="7">
        <v>0.103679896268264</v>
      </c>
      <c r="M5818" s="7">
        <v>0.17082082909376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0.116426883514902</v>
      </c>
      <c r="R5818" s="7">
        <v>0.0217579782311428</v>
      </c>
      <c r="S5818" s="7">
        <v>0.0232859767023803</v>
      </c>
      <c r="T5818" s="7">
        <v>9.99999999499999e-11</v>
      </c>
      <c r="U5818" s="7">
        <v>9.99999999499999e-11</v>
      </c>
      <c r="V5818" s="7">
        <v>9.99999999499999e-11</v>
      </c>
      <c r="W5818" s="7">
        <v>9.99999999499999e-11</v>
      </c>
      <c r="X5818" s="7">
        <v>9.99999999499999e-11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2005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0.116426883514902</v>
      </c>
      <c r="R5819" s="7">
        <v>0.0217579782311428</v>
      </c>
      <c r="S5819" s="7">
        <v>0.0232859767023803</v>
      </c>
      <c r="T5819" s="7">
        <v>9.999999995e-11</v>
      </c>
      <c r="U5819" s="7">
        <v>9.999999995e-11</v>
      </c>
      <c r="V5819" s="7">
        <v>9.999999995e-11</v>
      </c>
      <c r="W5819" s="7">
        <v>9.999999995e-11</v>
      </c>
      <c r="X5819" s="7">
        <v>9.999999995e-11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2005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2005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2005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9.99999999499999e-11</v>
      </c>
      <c r="U5822" s="7">
        <v>9.99999999499999e-11</v>
      </c>
      <c r="V5822" s="7">
        <v>9.99999999499999e-11</v>
      </c>
      <c r="W5822" s="7">
        <v>9.99999999499999e-11</v>
      </c>
      <c r="X5822" s="7">
        <v>9.99999999499999e-11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2005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2005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2005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2005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0.00998899999400659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2005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0.00998899999400659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2005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2005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0.00599999399700601</v>
      </c>
      <c r="M5829" s="7">
        <v>0.00770199229415671</v>
      </c>
      <c r="N5829" s="7">
        <v>0.0601109398590047</v>
      </c>
      <c r="O5829" s="7">
        <v>0.0841149158430267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0.0750559249065472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2005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0.00770199229415671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2005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2005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2005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0.0841149158430267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2005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2005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2005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0.234878999880211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2005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0.0514739999737482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0.234878999880211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2005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0.000643000009672071</v>
      </c>
      <c r="I5838" s="7">
        <v>0.00883899999549212</v>
      </c>
      <c r="J5838" s="7">
        <v>0.0514739999737483</v>
      </c>
      <c r="K5838" s="7">
        <v>0.00890599999545795</v>
      </c>
      <c r="L5838" s="7">
        <v>0.0333119999830109</v>
      </c>
      <c r="M5838" s="7">
        <v>0.0630729999678329</v>
      </c>
      <c r="N5838" s="7">
        <v>0.0852479999565236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2005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0.0630729999678329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9.99999999500001e-11</v>
      </c>
      <c r="U5839" s="7">
        <v>9.99999999500001e-11</v>
      </c>
      <c r="V5839" s="7">
        <v>9.99999999500001e-11</v>
      </c>
      <c r="W5839" s="7">
        <v>9.99999999500001e-11</v>
      </c>
      <c r="X5839" s="7">
        <v>9.99999999500001e-11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2005</v>
      </c>
      <c r="E5840" s="3" t="inlineStr">
        <is>
          <t>T7 POAK - Dsl</t>
        </is>
      </c>
      <c r="F5840" s="3">
        <v>7</v>
      </c>
      <c r="G5840" s="7">
        <v>0.00873699125864023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2005</v>
      </c>
      <c r="E5841" s="3" t="inlineStr">
        <is>
          <t>T7 POAK - Dsl</t>
        </is>
      </c>
      <c r="F5841" s="3">
        <v>8</v>
      </c>
      <c r="G5841" s="7">
        <v>0.00873699125864023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2005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9.999999995e-11</v>
      </c>
      <c r="U5842" s="7">
        <v>9.999999995e-11</v>
      </c>
      <c r="V5842" s="7">
        <v>9.999999995e-11</v>
      </c>
      <c r="W5842" s="7">
        <v>9.999999995e-11</v>
      </c>
      <c r="X5842" s="7">
        <v>9.999999995e-11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2005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9.999999995e-11</v>
      </c>
      <c r="U5843" s="7">
        <v>9.999999995e-11</v>
      </c>
      <c r="V5843" s="7">
        <v>9.999999995e-11</v>
      </c>
      <c r="W5843" s="7">
        <v>9.999999995e-11</v>
      </c>
      <c r="X5843" s="7">
        <v>9.999999995e-11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2005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0.0837119999581439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9.99999999499999e-11</v>
      </c>
      <c r="U5844" s="7">
        <v>9.99999999499999e-11</v>
      </c>
      <c r="V5844" s="7">
        <v>9.99999999499999e-11</v>
      </c>
      <c r="W5844" s="7">
        <v>9.99999999499999e-11</v>
      </c>
      <c r="X5844" s="7">
        <v>9.99999999499999e-11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2005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9.99999999499999e-11</v>
      </c>
      <c r="U5845" s="7">
        <v>9.99999999499999e-11</v>
      </c>
      <c r="V5845" s="7">
        <v>9.99999999499999e-11</v>
      </c>
      <c r="W5845" s="7">
        <v>9.99999999499999e-11</v>
      </c>
      <c r="X5845" s="7">
        <v>9.99999999499999e-11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2005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9.99999999499999e-11</v>
      </c>
      <c r="U5846" s="7">
        <v>9.99999999499999e-11</v>
      </c>
      <c r="V5846" s="7">
        <v>9.99999999499999e-11</v>
      </c>
      <c r="W5846" s="7">
        <v>9.99999999499999e-11</v>
      </c>
      <c r="X5846" s="7">
        <v>9.99999999499999e-11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2005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2005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9.99999999499999e-11</v>
      </c>
      <c r="U5848" s="7">
        <v>9.99999999499999e-11</v>
      </c>
      <c r="V5848" s="7">
        <v>9.99999999499999e-11</v>
      </c>
      <c r="W5848" s="7">
        <v>9.99999999499999e-11</v>
      </c>
      <c r="X5848" s="7">
        <v>9.99999999499999e-11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2005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0.00998899999400661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2005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2005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2005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2005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0.271658728205442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2005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0.00770199229415671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2005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0.00453699546073605</v>
      </c>
      <c r="J5855" s="7">
        <v>0.00253099746773703</v>
      </c>
      <c r="K5855" s="7">
        <v>0.0330209669625225</v>
      </c>
      <c r="L5855" s="7">
        <v>0.00599999399700601</v>
      </c>
      <c r="M5855" s="7">
        <v>0.00770199229415671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0.0750559249065472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2005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0.00770199229415671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2005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0.00599999399700601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2005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9.999999995e-11</v>
      </c>
      <c r="U5858" s="7">
        <v>9.999999995e-11</v>
      </c>
      <c r="V5858" s="7">
        <v>9.999999995e-11</v>
      </c>
      <c r="W5858" s="7">
        <v>9.999999995e-11</v>
      </c>
      <c r="X5858" s="7">
        <v>9.999999995e-11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2005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2005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2005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2005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0.234878999880211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2005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2005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2005</v>
      </c>
      <c r="E5865" s="3" t="inlineStr">
        <is>
          <t>T7 POLA - Dsl</t>
        </is>
      </c>
      <c r="F5865" s="3">
        <v>8</v>
      </c>
      <c r="G5865" s="7">
        <v>0.00873699125864025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0.170820829093761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9.999999995e-11</v>
      </c>
      <c r="U5865" s="7">
        <v>9.999999995e-11</v>
      </c>
      <c r="V5865" s="7">
        <v>9.999999995e-11</v>
      </c>
      <c r="W5865" s="7">
        <v>9.999999995e-11</v>
      </c>
      <c r="X5865" s="7">
        <v>9.999999995e-11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2005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0.170820829093761</v>
      </c>
      <c r="N5866" s="7">
        <v>0.107769892176223</v>
      </c>
      <c r="O5866" s="7">
        <v>0.168803831111767</v>
      </c>
      <c r="P5866" s="7">
        <v>0.0996099003402945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2005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0.0763629235988948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0.0996099003402945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2005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2005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2005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2005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0.00632999366684134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2005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2005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2005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0.00998899999400659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2005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0.00998899999400659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9.99999999399999e-11</v>
      </c>
      <c r="T5875" s="7">
        <v>9.99999999399999e-11</v>
      </c>
      <c r="U5875" s="7">
        <v>9.99999999399999e-11</v>
      </c>
      <c r="V5875" s="7">
        <v>9.99999999399999e-11</v>
      </c>
      <c r="W5875" s="7">
        <v>9.99999999399999e-11</v>
      </c>
      <c r="X5875" s="7">
        <v>9.99999999399999e-11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2005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2005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0.00770199229415671</v>
      </c>
      <c r="N5877" s="7">
        <v>0.0601109398590047</v>
      </c>
      <c r="O5877" s="7">
        <v>0.0841149158430267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9.99999999499999e-11</v>
      </c>
      <c r="U5877" s="7">
        <v>9.99999999499999e-11</v>
      </c>
      <c r="V5877" s="7">
        <v>9.99999999499999e-11</v>
      </c>
      <c r="W5877" s="7">
        <v>9.99999999499999e-11</v>
      </c>
      <c r="X5877" s="7">
        <v>9.99999999499999e-11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2005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0.271658728205442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2005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2005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0.00770199229415671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2005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9.99999999499999e-11</v>
      </c>
      <c r="U5881" s="7">
        <v>9.99999999499999e-11</v>
      </c>
      <c r="V5881" s="7">
        <v>9.99999999499999e-11</v>
      </c>
      <c r="W5881" s="7">
        <v>9.99999999499999e-11</v>
      </c>
      <c r="X5881" s="7">
        <v>9.99999999499999e-11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2005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0.234878999880211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2005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2005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2005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0.00890599999545795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9.99999999500001e-11</v>
      </c>
      <c r="U5885" s="7">
        <v>9.99999999500001e-11</v>
      </c>
      <c r="V5885" s="7">
        <v>9.99999999500001e-11</v>
      </c>
      <c r="W5885" s="7">
        <v>9.99999999500001e-11</v>
      </c>
      <c r="X5885" s="7">
        <v>9.99999999500001e-11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2005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0.234878999880211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2005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0.234878999880211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2005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0.0996099003402945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2005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2005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0.170820829093761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0.116426883514903</v>
      </c>
      <c r="R5890" s="7">
        <v>0.0217579782311428</v>
      </c>
      <c r="S5890" s="7">
        <v>0.0232859767023803</v>
      </c>
      <c r="T5890" s="7">
        <v>9.999999995e-11</v>
      </c>
      <c r="U5890" s="7">
        <v>9.999999995e-11</v>
      </c>
      <c r="V5890" s="7">
        <v>9.999999995e-11</v>
      </c>
      <c r="W5890" s="7">
        <v>9.999999995e-11</v>
      </c>
      <c r="X5890" s="7">
        <v>9.999999995e-11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2005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2005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2005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2005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0.00632999366684134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9.99999999500001e-11</v>
      </c>
      <c r="U5894" s="7">
        <v>9.99999999500001e-11</v>
      </c>
      <c r="V5894" s="7">
        <v>9.99999999500001e-11</v>
      </c>
      <c r="W5894" s="7">
        <v>9.99999999500001e-11</v>
      </c>
      <c r="X5894" s="7">
        <v>9.99999999500001e-11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2005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2005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0.00632999366684133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2005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2005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2005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2005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2005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2005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0.00770199229415671</v>
      </c>
      <c r="N5902" s="7">
        <v>0.0601109398590046</v>
      </c>
      <c r="O5902" s="7">
        <v>0.0841149158430267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0.0750559249065472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2005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2005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0.271658728205442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2005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2005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0.0852479999565236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2005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0.234878999880212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2005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9.99999999500001e-11</v>
      </c>
      <c r="U5908" s="7">
        <v>9.99999999500001e-11</v>
      </c>
      <c r="V5908" s="7">
        <v>9.99999999500001e-11</v>
      </c>
      <c r="W5908" s="7">
        <v>9.99999999500001e-11</v>
      </c>
      <c r="X5908" s="7">
        <v>9.99999999500001e-11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2005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2005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0.234878999880211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2005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0.234878999880211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2005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2005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2005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0.116426883514903</v>
      </c>
      <c r="R5914" s="7">
        <v>0.0217579782311428</v>
      </c>
      <c r="S5914" s="7">
        <v>0.0232859767023803</v>
      </c>
      <c r="T5914" s="7">
        <v>9.99999999499999e-11</v>
      </c>
      <c r="U5914" s="7">
        <v>9.99999999499999e-11</v>
      </c>
      <c r="V5914" s="7">
        <v>9.99999999499999e-11</v>
      </c>
      <c r="W5914" s="7">
        <v>9.99999999499999e-11</v>
      </c>
      <c r="X5914" s="7">
        <v>9.99999999499999e-11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2005</v>
      </c>
      <c r="E5915" s="3" t="inlineStr">
        <is>
          <t>T7 Single - Dsl</t>
        </is>
      </c>
      <c r="F5915" s="3">
        <v>10</v>
      </c>
      <c r="G5915" s="7">
        <v>0.00873699125864023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0.116426883514902</v>
      </c>
      <c r="R5915" s="7">
        <v>0.0217579782311428</v>
      </c>
      <c r="S5915" s="7">
        <v>0.0232859767023803</v>
      </c>
      <c r="T5915" s="7">
        <v>9.99999999499999e-11</v>
      </c>
      <c r="U5915" s="7">
        <v>9.99999999499999e-11</v>
      </c>
      <c r="V5915" s="7">
        <v>9.99999999499999e-11</v>
      </c>
      <c r="W5915" s="7">
        <v>9.99999999499999e-11</v>
      </c>
      <c r="X5915" s="7">
        <v>9.99999999499999e-11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2005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2005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2005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0.045889954087101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2005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9.99999999499999e-11</v>
      </c>
      <c r="U5919" s="7">
        <v>9.99999999499999e-11</v>
      </c>
      <c r="V5919" s="7">
        <v>9.99999999499999e-11</v>
      </c>
      <c r="W5919" s="7">
        <v>9.99999999499999e-11</v>
      </c>
      <c r="X5919" s="7">
        <v>9.99999999499999e-11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2005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2005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2005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2005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2005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2005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0.0750559249065471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2005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2005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0.0750559249065472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2005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9.99999999499999e-11</v>
      </c>
      <c r="U5928" s="7">
        <v>9.99999999499999e-11</v>
      </c>
      <c r="V5928" s="7">
        <v>9.99999999499999e-11</v>
      </c>
      <c r="W5928" s="7">
        <v>9.99999999499999e-11</v>
      </c>
      <c r="X5928" s="7">
        <v>9.99999999499999e-11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2005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2005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0.00883899999549212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2005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0.0852479999565236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9.999999995e-11</v>
      </c>
      <c r="U5931" s="7">
        <v>9.999999995e-11</v>
      </c>
      <c r="V5931" s="7">
        <v>9.999999995e-11</v>
      </c>
      <c r="W5931" s="7">
        <v>9.999999995e-11</v>
      </c>
      <c r="X5931" s="7">
        <v>9.999999995e-11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2005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2005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2005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0.0852479999565236</v>
      </c>
      <c r="O5934" s="7">
        <v>0.234878999880212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2005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2005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9.999999995e-11</v>
      </c>
      <c r="U5936" s="7">
        <v>9.999999995e-11</v>
      </c>
      <c r="V5936" s="7">
        <v>9.999999995e-11</v>
      </c>
      <c r="W5936" s="7">
        <v>9.999999995e-11</v>
      </c>
      <c r="X5936" s="7">
        <v>9.999999995e-11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2005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0.116426883514903</v>
      </c>
      <c r="R5937" s="7">
        <v>0.0217579782311428</v>
      </c>
      <c r="S5937" s="7">
        <v>0.0232859767023803</v>
      </c>
      <c r="T5937" s="7">
        <v>9.999999995e-11</v>
      </c>
      <c r="U5937" s="7">
        <v>9.999999995e-11</v>
      </c>
      <c r="V5937" s="7">
        <v>9.999999995e-11</v>
      </c>
      <c r="W5937" s="7">
        <v>9.999999995e-11</v>
      </c>
      <c r="X5937" s="7">
        <v>9.999999995e-11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2005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0.116426883514902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2005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2005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2005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2005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9.99999999500001e-11</v>
      </c>
      <c r="U5942" s="7">
        <v>9.99999999500001e-11</v>
      </c>
      <c r="V5942" s="7">
        <v>9.99999999500001e-11</v>
      </c>
      <c r="W5942" s="7">
        <v>9.99999999500001e-11</v>
      </c>
      <c r="X5942" s="7">
        <v>9.99999999500001e-11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2005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2005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2005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2005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2005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2005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0.00998899999400659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2005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2005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0.0841149158430266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2005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0.271658728205442</v>
      </c>
      <c r="R5951" s="7">
        <v>0.200777799121812</v>
      </c>
      <c r="S5951" s="7">
        <v>0.0750559249065471</v>
      </c>
      <c r="T5951" s="7">
        <v>9.99999999499999e-11</v>
      </c>
      <c r="U5951" s="7">
        <v>9.99999999499999e-11</v>
      </c>
      <c r="V5951" s="7">
        <v>9.99999999499999e-11</v>
      </c>
      <c r="W5951" s="7">
        <v>9.99999999499999e-11</v>
      </c>
      <c r="X5951" s="7">
        <v>9.99999999499999e-11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2005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2005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0.00770199229415671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2005</v>
      </c>
      <c r="E5954" s="3" t="inlineStr">
        <is>
          <t>T7 SWCV - Dsl</t>
        </is>
      </c>
      <c r="F5954" s="3">
        <v>1</v>
      </c>
      <c r="G5954" s="7">
        <v>0.0532766770103359</v>
      </c>
      <c r="H5954" s="7">
        <v>0.12803736556786</v>
      </c>
      <c r="I5954" s="7">
        <v>0.0585156137330275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0.0440638912646171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2005</v>
      </c>
      <c r="E5955" s="3" t="inlineStr">
        <is>
          <t>T7 SWCV - Dsl</t>
        </is>
      </c>
      <c r="F5955" s="3">
        <v>2</v>
      </c>
      <c r="G5955" s="7">
        <v>0.053276677010336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0.215617526225129</v>
      </c>
      <c r="N5955" s="7">
        <v>0.155206778647838</v>
      </c>
      <c r="O5955" s="7">
        <v>0.12659618964939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2005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0.128037365567861</v>
      </c>
      <c r="I5956" s="7">
        <v>0.0585156137330275</v>
      </c>
      <c r="J5956" s="7">
        <v>0.053758109693673</v>
      </c>
      <c r="K5956" s="7">
        <v>0.0776773838413968</v>
      </c>
      <c r="L5956" s="7">
        <v>0.0872504635667336</v>
      </c>
      <c r="M5956" s="7">
        <v>0.215617526225129</v>
      </c>
      <c r="N5956" s="7">
        <v>0.155206778647838</v>
      </c>
      <c r="O5956" s="7">
        <v>0.12659618964939</v>
      </c>
      <c r="P5956" s="7">
        <v>0.0440638912646172</v>
      </c>
      <c r="Q5956" s="7">
        <v>9.99999999200001e-11</v>
      </c>
      <c r="R5956" s="7">
        <v>9.99999999200001e-11</v>
      </c>
      <c r="S5956" s="7">
        <v>9.99999999200001e-11</v>
      </c>
      <c r="T5956" s="7">
        <v>9.99999999200001e-11</v>
      </c>
      <c r="U5956" s="7">
        <v>9.99999999200001e-11</v>
      </c>
      <c r="V5956" s="7">
        <v>9.99999999200001e-11</v>
      </c>
      <c r="W5956" s="7">
        <v>9.99999999200001e-11</v>
      </c>
      <c r="X5956" s="7">
        <v>9.99999999200001e-11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2005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0.053758109693673</v>
      </c>
      <c r="K5957" s="7">
        <v>0.0776773838413968</v>
      </c>
      <c r="L5957" s="7">
        <v>0.0872504635667335</v>
      </c>
      <c r="M5957" s="7">
        <v>0.215617526225128</v>
      </c>
      <c r="N5957" s="7">
        <v>0.155206778647838</v>
      </c>
      <c r="O5957" s="7">
        <v>0.126596189649389</v>
      </c>
      <c r="P5957" s="7">
        <v>0.0440638912646171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2005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0.0585156137330275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0.215617526225129</v>
      </c>
      <c r="N5958" s="7">
        <v>0.155206778647838</v>
      </c>
      <c r="O5958" s="7">
        <v>0.126596189649389</v>
      </c>
      <c r="P5958" s="7">
        <v>0.0440638912646172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2005</v>
      </c>
      <c r="E5959" s="3" t="inlineStr">
        <is>
          <t>T7 SWCV - Dsl</t>
        </is>
      </c>
      <c r="F5959" s="3">
        <v>6</v>
      </c>
      <c r="G5959" s="7">
        <v>0.053276677010336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0.0776773838413968</v>
      </c>
      <c r="L5959" s="7">
        <v>0.0872504635667335</v>
      </c>
      <c r="M5959" s="7">
        <v>0.215617526225129</v>
      </c>
      <c r="N5959" s="7">
        <v>0.155206778647838</v>
      </c>
      <c r="O5959" s="7">
        <v>0.12659618964939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2005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0.0585156137330274</v>
      </c>
      <c r="J5960" s="7">
        <v>0.0537581096936729</v>
      </c>
      <c r="K5960" s="7">
        <v>0.0776773838413968</v>
      </c>
      <c r="L5960" s="7">
        <v>0.0872504635667336</v>
      </c>
      <c r="M5960" s="7">
        <v>0.215617526225129</v>
      </c>
      <c r="N5960" s="7">
        <v>0.155206778647838</v>
      </c>
      <c r="O5960" s="7">
        <v>0.12659618964939</v>
      </c>
      <c r="P5960" s="7">
        <v>0.0440638912646172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2005</v>
      </c>
      <c r="E5961" s="3" t="inlineStr">
        <is>
          <t>T7 SWCV - Dsl</t>
        </is>
      </c>
      <c r="F5961" s="3">
        <v>8</v>
      </c>
      <c r="G5961" s="7">
        <v>0.0532766770103359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0.215617526225129</v>
      </c>
      <c r="N5961" s="7">
        <v>0.155206778647838</v>
      </c>
      <c r="O5961" s="7">
        <v>0.126596189649389</v>
      </c>
      <c r="P5961" s="7">
        <v>0.0440638912646172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2005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2005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0.0585156137330274</v>
      </c>
      <c r="J5963" s="7">
        <v>0.053758109693673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9.999999992e-11</v>
      </c>
      <c r="R5963" s="7">
        <v>9.999999992e-11</v>
      </c>
      <c r="S5963" s="7">
        <v>9.999999992e-11</v>
      </c>
      <c r="T5963" s="7">
        <v>9.999999992e-11</v>
      </c>
      <c r="U5963" s="7">
        <v>9.999999992e-11</v>
      </c>
      <c r="V5963" s="7">
        <v>9.999999992e-11</v>
      </c>
      <c r="W5963" s="7">
        <v>9.999999992e-11</v>
      </c>
      <c r="X5963" s="7">
        <v>9.999999992e-11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2005</v>
      </c>
      <c r="E5964" s="3" t="inlineStr">
        <is>
          <t>T7 SWCV - Dsl</t>
        </is>
      </c>
      <c r="F5964" s="3">
        <v>11</v>
      </c>
      <c r="G5964" s="7">
        <v>0.0532766770103359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0.0440638912646171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2005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0.053758109693673</v>
      </c>
      <c r="K5965" s="7">
        <v>0.0776773838413968</v>
      </c>
      <c r="L5965" s="7">
        <v>0.0872504635667336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9.99999999200001e-11</v>
      </c>
      <c r="R5965" s="7">
        <v>9.99999999200001e-11</v>
      </c>
      <c r="S5965" s="7">
        <v>9.99999999200001e-11</v>
      </c>
      <c r="T5965" s="7">
        <v>9.99999999200001e-11</v>
      </c>
      <c r="U5965" s="7">
        <v>9.99999999200001e-11</v>
      </c>
      <c r="V5965" s="7">
        <v>9.99999999200001e-11</v>
      </c>
      <c r="W5965" s="7">
        <v>9.99999999200001e-11</v>
      </c>
      <c r="X5965" s="7">
        <v>9.99999999200001e-11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2005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0.0585156137330274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9.999999992e-11</v>
      </c>
      <c r="R5966" s="7">
        <v>9.999999992e-11</v>
      </c>
      <c r="S5966" s="7">
        <v>9.999999992e-11</v>
      </c>
      <c r="T5966" s="7">
        <v>9.999999992e-11</v>
      </c>
      <c r="U5966" s="7">
        <v>9.999999992e-11</v>
      </c>
      <c r="V5966" s="7">
        <v>9.999999992e-11</v>
      </c>
      <c r="W5966" s="7">
        <v>9.999999992e-11</v>
      </c>
      <c r="X5966" s="7">
        <v>9.999999992e-11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2005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0.0585156137330274</v>
      </c>
      <c r="J5967" s="7">
        <v>0.0537581096936729</v>
      </c>
      <c r="K5967" s="7">
        <v>0.0776773838413967</v>
      </c>
      <c r="L5967" s="7">
        <v>0.0872504635667335</v>
      </c>
      <c r="M5967" s="7">
        <v>0.215617526225128</v>
      </c>
      <c r="N5967" s="7">
        <v>0.155206778647838</v>
      </c>
      <c r="O5967" s="7">
        <v>0.126596189649389</v>
      </c>
      <c r="P5967" s="7">
        <v>0.0440638912646172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2005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0.053758109693673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2005</v>
      </c>
      <c r="E5969" s="3" t="inlineStr">
        <is>
          <t>T7 SWCV - Dsl</t>
        </is>
      </c>
      <c r="F5969" s="3">
        <v>16</v>
      </c>
      <c r="G5969" s="7">
        <v>0.0532766770103359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0.215617526225128</v>
      </c>
      <c r="N5969" s="7">
        <v>0.155206778647838</v>
      </c>
      <c r="O5969" s="7">
        <v>0.12659618964939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2005</v>
      </c>
      <c r="E5970" s="3" t="inlineStr">
        <is>
          <t>T7 SWCV - Dsl</t>
        </is>
      </c>
      <c r="F5970" s="3">
        <v>17</v>
      </c>
      <c r="G5970" s="7">
        <v>0.0532766770103359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0.126596189649389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2005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2005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0.215617526225128</v>
      </c>
      <c r="N5972" s="7">
        <v>0.155206778647838</v>
      </c>
      <c r="O5972" s="7">
        <v>0.126596189649389</v>
      </c>
      <c r="P5972" s="7">
        <v>0.0440638912646171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2005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0.0585156137330274</v>
      </c>
      <c r="J5973" s="7">
        <v>0.0537581096936729</v>
      </c>
      <c r="K5973" s="7">
        <v>0.0776773838413967</v>
      </c>
      <c r="L5973" s="7">
        <v>0.0872504635667335</v>
      </c>
      <c r="M5973" s="7">
        <v>0.215617526225128</v>
      </c>
      <c r="N5973" s="7">
        <v>0.155206778647838</v>
      </c>
      <c r="O5973" s="7">
        <v>0.12659618964939</v>
      </c>
      <c r="P5973" s="7">
        <v>0.0440638912646172</v>
      </c>
      <c r="Q5973" s="7">
        <v>9.999999992e-11</v>
      </c>
      <c r="R5973" s="7">
        <v>9.999999992e-11</v>
      </c>
      <c r="S5973" s="7">
        <v>9.999999992e-11</v>
      </c>
      <c r="T5973" s="7">
        <v>9.999999992e-11</v>
      </c>
      <c r="U5973" s="7">
        <v>9.999999992e-11</v>
      </c>
      <c r="V5973" s="7">
        <v>9.999999992e-11</v>
      </c>
      <c r="W5973" s="7">
        <v>9.999999992e-11</v>
      </c>
      <c r="X5973" s="7">
        <v>9.999999992e-11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2005</v>
      </c>
      <c r="E5974" s="3" t="inlineStr">
        <is>
          <t>T7 SWCV - Dsl</t>
        </is>
      </c>
      <c r="F5974" s="3">
        <v>21</v>
      </c>
      <c r="G5974" s="7">
        <v>0.053276677010336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0.0872504635667335</v>
      </c>
      <c r="M5974" s="7">
        <v>0.215617526225129</v>
      </c>
      <c r="N5974" s="7">
        <v>0.155206778647838</v>
      </c>
      <c r="O5974" s="7">
        <v>0.12659618964939</v>
      </c>
      <c r="P5974" s="7">
        <v>0.0440638912646172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2005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0.0585156137330275</v>
      </c>
      <c r="J5975" s="7">
        <v>0.0537581096936729</v>
      </c>
      <c r="K5975" s="7">
        <v>0.0776773838413968</v>
      </c>
      <c r="L5975" s="7">
        <v>0.0872504635667336</v>
      </c>
      <c r="M5975" s="7">
        <v>0.215617526225129</v>
      </c>
      <c r="N5975" s="7">
        <v>0.155206778647838</v>
      </c>
      <c r="O5975" s="7">
        <v>0.126596189649389</v>
      </c>
      <c r="P5975" s="7">
        <v>0.0440638912646172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2005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0.12659618964939</v>
      </c>
      <c r="P5976" s="7">
        <v>0.0440638912646172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2005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0.0585156137330275</v>
      </c>
      <c r="J5977" s="7">
        <v>0.0537581096936729</v>
      </c>
      <c r="K5977" s="7">
        <v>0.0776773838413968</v>
      </c>
      <c r="L5977" s="7">
        <v>0.0872504635667336</v>
      </c>
      <c r="M5977" s="7">
        <v>0.215617526225129</v>
      </c>
      <c r="N5977" s="7">
        <v>0.155206778647838</v>
      </c>
      <c r="O5977" s="7">
        <v>0.12659618964939</v>
      </c>
      <c r="P5977" s="7">
        <v>0.0440638912646172</v>
      </c>
      <c r="Q5977" s="7">
        <v>9.99999999200001e-11</v>
      </c>
      <c r="R5977" s="7">
        <v>9.99999999200001e-11</v>
      </c>
      <c r="S5977" s="7">
        <v>9.99999999200001e-11</v>
      </c>
      <c r="T5977" s="7">
        <v>9.99999999200001e-11</v>
      </c>
      <c r="U5977" s="7">
        <v>9.99999999200001e-11</v>
      </c>
      <c r="V5977" s="7">
        <v>9.99999999200001e-11</v>
      </c>
      <c r="W5977" s="7">
        <v>9.99999999200001e-11</v>
      </c>
      <c r="X5977" s="7">
        <v>9.99999999200001e-11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2005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0.234878999880211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2005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0.000643000009672071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9.99999999500001e-11</v>
      </c>
      <c r="U5979" s="7">
        <v>9.99999999500001e-11</v>
      </c>
      <c r="V5979" s="7">
        <v>9.99999999500001e-11</v>
      </c>
      <c r="W5979" s="7">
        <v>9.99999999500001e-11</v>
      </c>
      <c r="X5979" s="7">
        <v>9.99999999500001e-11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2005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0.0514739999737484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0.0852479999565236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9.99999999500001e-11</v>
      </c>
      <c r="U5980" s="7">
        <v>9.99999999500001e-11</v>
      </c>
      <c r="V5980" s="7">
        <v>9.99999999500001e-11</v>
      </c>
      <c r="W5980" s="7">
        <v>9.99999999500001e-11</v>
      </c>
      <c r="X5980" s="7">
        <v>9.99999999500001e-11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2005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0.234878999880211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2005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9.99999999499999e-11</v>
      </c>
      <c r="U5982" s="7">
        <v>9.99999999499999e-11</v>
      </c>
      <c r="V5982" s="7">
        <v>9.99999999499999e-11</v>
      </c>
      <c r="W5982" s="7">
        <v>9.99999999499999e-11</v>
      </c>
      <c r="X5982" s="7">
        <v>9.99999999499999e-11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2005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0.234878999880211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9.999999995e-11</v>
      </c>
      <c r="U5983" s="7">
        <v>9.999999995e-11</v>
      </c>
      <c r="V5983" s="7">
        <v>9.999999995e-11</v>
      </c>
      <c r="W5983" s="7">
        <v>9.999999995e-11</v>
      </c>
      <c r="X5983" s="7">
        <v>9.999999995e-11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2005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0.170820829093761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2005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0.0996099003402945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2005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</v>
      </c>
      <c r="N5986" s="7">
        <v>0.107769892176223</v>
      </c>
      <c r="O5986" s="7">
        <v>0.168803831111767</v>
      </c>
      <c r="P5986" s="7">
        <v>0.0996099003402945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2005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0.0996099003402947</v>
      </c>
      <c r="Q5987" s="7">
        <v>0.116426883514902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2005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2005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0.0837119999581439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2005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0.00632999366684134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0.0332289667544188</v>
      </c>
      <c r="S5990" s="7">
        <v>0.0185589814317391</v>
      </c>
      <c r="T5990" s="7">
        <v>9.99999999500001e-11</v>
      </c>
      <c r="U5990" s="7">
        <v>9.99999999500001e-11</v>
      </c>
      <c r="V5990" s="7">
        <v>9.99999999500001e-11</v>
      </c>
      <c r="W5990" s="7">
        <v>9.99999999500001e-11</v>
      </c>
      <c r="X5990" s="7">
        <v>9.99999999500001e-11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2005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0.00632999366684134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2005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2005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2005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2005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0.00998899999400661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9.99999999400001e-11</v>
      </c>
      <c r="T5995" s="7">
        <v>9.99999999400001e-11</v>
      </c>
      <c r="U5995" s="7">
        <v>9.99999999400001e-11</v>
      </c>
      <c r="V5995" s="7">
        <v>9.99999999400001e-11</v>
      </c>
      <c r="W5995" s="7">
        <v>9.99999999400001e-11</v>
      </c>
      <c r="X5995" s="7">
        <v>9.99999999400001e-11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2005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2005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0.0750559249065471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2005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0.00599999399700601</v>
      </c>
      <c r="M5998" s="7">
        <v>0.00770199229415671</v>
      </c>
      <c r="N5998" s="7">
        <v>0.0601109398590046</v>
      </c>
      <c r="O5998" s="7">
        <v>0.0841149158430267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2005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9.99999999499999e-11</v>
      </c>
      <c r="U5999" s="7">
        <v>9.99999999499999e-11</v>
      </c>
      <c r="V5999" s="7">
        <v>9.99999999499999e-11</v>
      </c>
      <c r="W5999" s="7">
        <v>9.99999999499999e-11</v>
      </c>
      <c r="X5999" s="7">
        <v>9.99999999499999e-11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2005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0.00770199229415671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0.271658728205442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2005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0.0601109398590047</v>
      </c>
      <c r="O6001" s="7">
        <v>0.0841149158430266</v>
      </c>
      <c r="P6001" s="7">
        <v>0.247421752454536</v>
      </c>
      <c r="Q6001" s="7">
        <v>0.271658728205442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2005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0.071213999963681</v>
      </c>
      <c r="S6002" s="7">
        <v>0.0420189999785703</v>
      </c>
      <c r="T6002" s="7">
        <v>9.99999999499999e-11</v>
      </c>
      <c r="U6002" s="7">
        <v>9.99999999499999e-11</v>
      </c>
      <c r="V6002" s="7">
        <v>9.99999999499999e-11</v>
      </c>
      <c r="W6002" s="7">
        <v>9.99999999499999e-11</v>
      </c>
      <c r="X6002" s="7">
        <v>9.99999999499999e-11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2005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2005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0.234878999880211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2005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0.0630729999678329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9.99999999500001e-11</v>
      </c>
      <c r="U6005" s="7">
        <v>9.99999999500001e-11</v>
      </c>
      <c r="V6005" s="7">
        <v>9.99999999500001e-11</v>
      </c>
      <c r="W6005" s="7">
        <v>9.99999999500001e-11</v>
      </c>
      <c r="X6005" s="7">
        <v>9.99999999500001e-11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2005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2005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0.234878999880211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9.999999995e-11</v>
      </c>
      <c r="U6007" s="7">
        <v>9.999999995e-11</v>
      </c>
      <c r="V6007" s="7">
        <v>9.999999995e-11</v>
      </c>
      <c r="W6007" s="7">
        <v>9.999999995e-11</v>
      </c>
      <c r="X6007" s="7">
        <v>9.999999995e-11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2005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0.116426883514903</v>
      </c>
      <c r="R6008" s="7">
        <v>0.0217579782311428</v>
      </c>
      <c r="S6008" s="7">
        <v>0.0232859767023803</v>
      </c>
      <c r="T6008" s="7">
        <v>9.999999995e-11</v>
      </c>
      <c r="U6008" s="7">
        <v>9.999999995e-11</v>
      </c>
      <c r="V6008" s="7">
        <v>9.999999995e-11</v>
      </c>
      <c r="W6008" s="7">
        <v>9.999999995e-11</v>
      </c>
      <c r="X6008" s="7">
        <v>9.999999995e-11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2005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0.116426883514903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2005</v>
      </c>
      <c r="E6010" s="3" t="inlineStr">
        <is>
          <t>T7 Tractor Construction - Dsl</t>
        </is>
      </c>
      <c r="F6010" s="3">
        <v>9</v>
      </c>
      <c r="G6010" s="7">
        <v>0.00873699125864023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0.0996099003402945</v>
      </c>
      <c r="Q6010" s="7">
        <v>0.116426883514902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2005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0.116426883514902</v>
      </c>
      <c r="R6011" s="7">
        <v>0.0217579782311428</v>
      </c>
      <c r="S6011" s="7">
        <v>0.0232859767023803</v>
      </c>
      <c r="T6011" s="7">
        <v>9.99999999499999e-11</v>
      </c>
      <c r="U6011" s="7">
        <v>9.99999999499999e-11</v>
      </c>
      <c r="V6011" s="7">
        <v>9.99999999499999e-11</v>
      </c>
      <c r="W6011" s="7">
        <v>9.99999999499999e-11</v>
      </c>
      <c r="X6011" s="7">
        <v>9.99999999499999e-11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2005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2005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2005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9.99999999500001e-11</v>
      </c>
      <c r="U6014" s="7">
        <v>9.99999999500001e-11</v>
      </c>
      <c r="V6014" s="7">
        <v>9.99999999500001e-11</v>
      </c>
      <c r="W6014" s="7">
        <v>9.99999999500001e-11</v>
      </c>
      <c r="X6014" s="7">
        <v>9.99999999500001e-11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2005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9.99999999500001e-11</v>
      </c>
      <c r="U6015" s="7">
        <v>9.99999999500001e-11</v>
      </c>
      <c r="V6015" s="7">
        <v>9.99999999500001e-11</v>
      </c>
      <c r="W6015" s="7">
        <v>9.99999999500001e-11</v>
      </c>
      <c r="X6015" s="7">
        <v>9.99999999500001e-11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2005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2005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2005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2005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0.00998899999400659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2005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2005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0.00770199229415671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0.0750559249065472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2005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9.99999999499999e-11</v>
      </c>
      <c r="U6022" s="7">
        <v>9.99999999499999e-11</v>
      </c>
      <c r="V6022" s="7">
        <v>9.99999999499999e-11</v>
      </c>
      <c r="W6022" s="7">
        <v>9.99999999499999e-11</v>
      </c>
      <c r="X6022" s="7">
        <v>9.99999999499999e-11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2005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0.00599999399700601</v>
      </c>
      <c r="M6023" s="7">
        <v>0.00770199229415671</v>
      </c>
      <c r="N6023" s="7">
        <v>0.0601109398590047</v>
      </c>
      <c r="O6023" s="7">
        <v>0.0841149158430267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0.0750559249065472</v>
      </c>
      <c r="T6023" s="7">
        <v>9.99999999500001e-11</v>
      </c>
      <c r="U6023" s="7">
        <v>9.99999999500001e-11</v>
      </c>
      <c r="V6023" s="7">
        <v>9.99999999500001e-11</v>
      </c>
      <c r="W6023" s="7">
        <v>9.99999999500001e-11</v>
      </c>
      <c r="X6023" s="7">
        <v>9.99999999500001e-11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2005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0.00359499640320611</v>
      </c>
      <c r="I6024" s="7">
        <v>0.00453699546073605</v>
      </c>
      <c r="J6024" s="7">
        <v>0.00253099746773703</v>
      </c>
      <c r="K6024" s="7">
        <v>0.0330209669625225</v>
      </c>
      <c r="L6024" s="7">
        <v>0.00599999399700601</v>
      </c>
      <c r="M6024" s="7">
        <v>0.00770199229415671</v>
      </c>
      <c r="N6024" s="7">
        <v>0.0601109398590047</v>
      </c>
      <c r="O6024" s="7">
        <v>0.0841149158430267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9.99999999500001e-11</v>
      </c>
      <c r="U6024" s="7">
        <v>9.99999999500001e-11</v>
      </c>
      <c r="V6024" s="7">
        <v>9.99999999500001e-11</v>
      </c>
      <c r="W6024" s="7">
        <v>9.99999999500001e-11</v>
      </c>
      <c r="X6024" s="7">
        <v>9.99999999500001e-11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2005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0.00770199229415671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0.0750559249065472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2005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2005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0.00890599999545793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2005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9.99999999500001e-11</v>
      </c>
      <c r="U6028" s="7">
        <v>9.99999999500001e-11</v>
      </c>
      <c r="V6028" s="7">
        <v>9.99999999500001e-11</v>
      </c>
      <c r="W6028" s="7">
        <v>9.99999999500001e-11</v>
      </c>
      <c r="X6028" s="7">
        <v>9.99999999500001e-11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2005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0.00883899999549212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0.234878999880212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9.99999999500001e-11</v>
      </c>
      <c r="U6029" s="7">
        <v>9.99999999500001e-11</v>
      </c>
      <c r="V6029" s="7">
        <v>9.99999999500001e-11</v>
      </c>
      <c r="W6029" s="7">
        <v>9.99999999500001e-11</v>
      </c>
      <c r="X6029" s="7">
        <v>9.99999999500001e-11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2005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0.234878999880211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2005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0.000643000009672071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2005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0.116426883514902</v>
      </c>
      <c r="R6032" s="7">
        <v>0.0217579782311428</v>
      </c>
      <c r="S6032" s="7">
        <v>0.0232859767023803</v>
      </c>
      <c r="T6032" s="7">
        <v>9.999999995e-11</v>
      </c>
      <c r="U6032" s="7">
        <v>9.999999995e-11</v>
      </c>
      <c r="V6032" s="7">
        <v>9.999999995e-11</v>
      </c>
      <c r="W6032" s="7">
        <v>9.999999995e-11</v>
      </c>
      <c r="X6032" s="7">
        <v>9.999999995e-11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2005</v>
      </c>
      <c r="E6033" s="3" t="inlineStr">
        <is>
          <t>T7 Utility - Dsl</t>
        </is>
      </c>
      <c r="F6033" s="3">
        <v>8</v>
      </c>
      <c r="G6033" s="7">
        <v>0.00873699125864023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9.999999995e-11</v>
      </c>
      <c r="U6033" s="7">
        <v>9.999999995e-11</v>
      </c>
      <c r="V6033" s="7">
        <v>9.999999995e-11</v>
      </c>
      <c r="W6033" s="7">
        <v>9.999999995e-11</v>
      </c>
      <c r="X6033" s="7">
        <v>9.999999995e-11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2005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2005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2005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0.0837119999581441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2005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0.0837119999581439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2005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2005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9.999999995e-11</v>
      </c>
      <c r="U6039" s="7">
        <v>9.999999995e-11</v>
      </c>
      <c r="V6039" s="7">
        <v>9.999999995e-11</v>
      </c>
      <c r="W6039" s="7">
        <v>9.999999995e-11</v>
      </c>
      <c r="X6039" s="7">
        <v>9.999999995e-11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2005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0.00632999366684134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0.045889954087101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0.0332289667544188</v>
      </c>
      <c r="S6040" s="7">
        <v>0.0185589814317391</v>
      </c>
      <c r="T6040" s="7">
        <v>9.99999999500001e-11</v>
      </c>
      <c r="U6040" s="7">
        <v>9.99999999500001e-11</v>
      </c>
      <c r="V6040" s="7">
        <v>9.99999999500001e-11</v>
      </c>
      <c r="W6040" s="7">
        <v>9.99999999500001e-11</v>
      </c>
      <c r="X6040" s="7">
        <v>9.99999999500001e-11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2005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2005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2005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0.00998899999400661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2005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0.00998899999400659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2005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0.00599999399700601</v>
      </c>
      <c r="M6045" s="7">
        <v>0.00770199229415671</v>
      </c>
      <c r="N6045" s="7">
        <v>0.0601109398590046</v>
      </c>
      <c r="O6045" s="7">
        <v>0.0841149158430267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0.0750559249065472</v>
      </c>
      <c r="T6045" s="7">
        <v>9.99999999500001e-11</v>
      </c>
      <c r="U6045" s="7">
        <v>9.99999999500001e-11</v>
      </c>
      <c r="V6045" s="7">
        <v>9.99999999500001e-11</v>
      </c>
      <c r="W6045" s="7">
        <v>9.99999999500001e-11</v>
      </c>
      <c r="X6045" s="7">
        <v>9.99999999500001e-11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2005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0.271658728205442</v>
      </c>
      <c r="R6046" s="7">
        <v>0.200777799121812</v>
      </c>
      <c r="S6046" s="7">
        <v>0.075055924906547</v>
      </c>
      <c r="T6046" s="7">
        <v>9.99999999499999e-11</v>
      </c>
      <c r="U6046" s="7">
        <v>9.99999999499999e-11</v>
      </c>
      <c r="V6046" s="7">
        <v>9.99999999499999e-11</v>
      </c>
      <c r="W6046" s="7">
        <v>9.99999999499999e-11</v>
      </c>
      <c r="X6046" s="7">
        <v>9.99999999499999e-11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2005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0.00770199229415671</v>
      </c>
      <c r="N6047" s="7">
        <v>0.0601109398590046</v>
      </c>
      <c r="O6047" s="7">
        <v>0.0841149158430267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2005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0.00599999399700601</v>
      </c>
      <c r="M6048" s="7">
        <v>0.00770199229415671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0.0750559249065471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2005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0.00770199229415671</v>
      </c>
      <c r="N6049" s="7">
        <v>0.0601109398590047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0.0750559249065472</v>
      </c>
      <c r="T6049" s="7">
        <v>9.99999999500001e-11</v>
      </c>
      <c r="U6049" s="7">
        <v>9.99999999500001e-11</v>
      </c>
      <c r="V6049" s="7">
        <v>9.99999999500001e-11</v>
      </c>
      <c r="W6049" s="7">
        <v>9.99999999500001e-11</v>
      </c>
      <c r="X6049" s="7">
        <v>9.99999999500001e-11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2005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0.234878999880211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9.99999999499999e-11</v>
      </c>
      <c r="U6050" s="7">
        <v>9.99999999499999e-11</v>
      </c>
      <c r="V6050" s="7">
        <v>9.99999999499999e-11</v>
      </c>
      <c r="W6050" s="7">
        <v>9.99999999499999e-11</v>
      </c>
      <c r="X6050" s="7">
        <v>9.99999999499999e-11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2005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9.99999999500001e-11</v>
      </c>
      <c r="U6051" s="7">
        <v>9.99999999500001e-11</v>
      </c>
      <c r="V6051" s="7">
        <v>9.99999999500001e-11</v>
      </c>
      <c r="W6051" s="7">
        <v>9.99999999500001e-11</v>
      </c>
      <c r="X6051" s="7">
        <v>9.99999999500001e-11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2005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2005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9.99999999500001e-11</v>
      </c>
      <c r="U6053" s="7">
        <v>9.99999999500001e-11</v>
      </c>
      <c r="V6053" s="7">
        <v>9.99999999500001e-11</v>
      </c>
      <c r="W6053" s="7">
        <v>9.99999999500001e-11</v>
      </c>
      <c r="X6053" s="7">
        <v>9.99999999500001e-11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2005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9.99999999500001e-11</v>
      </c>
      <c r="U6054" s="7">
        <v>9.99999999500001e-11</v>
      </c>
      <c r="V6054" s="7">
        <v>9.99999999500001e-11</v>
      </c>
      <c r="W6054" s="7">
        <v>9.99999999500001e-11</v>
      </c>
      <c r="X6054" s="7">
        <v>9.99999999500001e-11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2005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2005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0.170820829093761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0.116426883514903</v>
      </c>
      <c r="R6056" s="7">
        <v>0.0217579782311428</v>
      </c>
      <c r="S6056" s="7">
        <v>0.0232859767023803</v>
      </c>
      <c r="T6056" s="7">
        <v>9.999999995e-11</v>
      </c>
      <c r="U6056" s="7">
        <v>9.999999995e-11</v>
      </c>
      <c r="V6056" s="7">
        <v>9.999999995e-11</v>
      </c>
      <c r="W6056" s="7">
        <v>9.999999995e-11</v>
      </c>
      <c r="X6056" s="7">
        <v>9.999999995e-11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2005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9.999999995e-11</v>
      </c>
      <c r="U6057" s="7">
        <v>9.999999995e-11</v>
      </c>
      <c r="V6057" s="7">
        <v>9.999999995e-11</v>
      </c>
      <c r="W6057" s="7">
        <v>9.999999995e-11</v>
      </c>
      <c r="X6057" s="7">
        <v>9.999999995e-11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2005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2005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0.170820829093761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0.116426883514903</v>
      </c>
      <c r="R6059" s="7">
        <v>0.0217579782311428</v>
      </c>
      <c r="S6059" s="7">
        <v>0.0232859767023803</v>
      </c>
      <c r="T6059" s="7">
        <v>9.999999995e-11</v>
      </c>
      <c r="U6059" s="7">
        <v>9.999999995e-11</v>
      </c>
      <c r="V6059" s="7">
        <v>9.999999995e-11</v>
      </c>
      <c r="W6059" s="7">
        <v>9.999999995e-11</v>
      </c>
      <c r="X6059" s="7">
        <v>9.999999995e-11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2005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2005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2005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0.00632999366684134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2005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2005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9.99999999500001e-11</v>
      </c>
      <c r="U6064" s="7">
        <v>9.99999999500001e-11</v>
      </c>
      <c r="V6064" s="7">
        <v>9.99999999500001e-11</v>
      </c>
      <c r="W6064" s="7">
        <v>9.99999999500001e-11</v>
      </c>
      <c r="X6064" s="7">
        <v>9.99999999500001e-11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2005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2005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2005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0.00998899999400661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9.99999999400001e-11</v>
      </c>
      <c r="T6067" s="7">
        <v>9.99999999400001e-11</v>
      </c>
      <c r="U6067" s="7">
        <v>9.99999999400001e-11</v>
      </c>
      <c r="V6067" s="7">
        <v>9.99999999400001e-11</v>
      </c>
      <c r="W6067" s="7">
        <v>9.99999999400001e-11</v>
      </c>
      <c r="X6067" s="7">
        <v>9.99999999400001e-11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2005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0.00998899999400659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9.99999999399999e-11</v>
      </c>
      <c r="T6068" s="7">
        <v>9.99999999399999e-11</v>
      </c>
      <c r="U6068" s="7">
        <v>9.99999999399999e-11</v>
      </c>
      <c r="V6068" s="7">
        <v>9.99999999399999e-11</v>
      </c>
      <c r="W6068" s="7">
        <v>9.99999999399999e-11</v>
      </c>
      <c r="X6068" s="7">
        <v>9.99999999399999e-11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2005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2005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2005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2005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2005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2005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9.99999999199999e-11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9.99999999199999e-11</v>
      </c>
      <c r="P6074" s="7">
        <v>0.0201296798542163</v>
      </c>
      <c r="Q6074" s="7">
        <v>0.0659267340205244</v>
      </c>
      <c r="R6074" s="7">
        <v>0.0438970060678763</v>
      </c>
      <c r="S6074" s="7">
        <v>9.99999999199999e-11</v>
      </c>
      <c r="T6074" s="7">
        <v>9.99999999199999e-11</v>
      </c>
      <c r="U6074" s="7">
        <v>9.99999999199999e-11</v>
      </c>
      <c r="V6074" s="7">
        <v>9.99999999199999e-11</v>
      </c>
      <c r="W6074" s="7">
        <v>9.99999999199999e-11</v>
      </c>
      <c r="X6074" s="7">
        <v>9.99999999199999e-11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2005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9.999999992e-11</v>
      </c>
      <c r="L6075" s="7">
        <v>0.000650699348780091</v>
      </c>
      <c r="M6075" s="7">
        <v>0.000771149228233852</v>
      </c>
      <c r="N6075" s="7">
        <v>0.0184307815544738</v>
      </c>
      <c r="O6075" s="7">
        <v>9.999999992e-11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2005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2005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0.0438970060678764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2005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0.0756499999394801</v>
      </c>
      <c r="J6078" s="7">
        <v>0.71739999942608</v>
      </c>
      <c r="K6078" s="7">
        <v>9.99999999200001e-11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9.99999999200001e-11</v>
      </c>
      <c r="P6078" s="7">
        <v>0.0201296798542164</v>
      </c>
      <c r="Q6078" s="7">
        <v>0.0659267340205245</v>
      </c>
      <c r="R6078" s="7">
        <v>0.0438970060678764</v>
      </c>
      <c r="S6078" s="7">
        <v>9.99999999200001e-11</v>
      </c>
      <c r="T6078" s="7">
        <v>9.99999999200001e-11</v>
      </c>
      <c r="U6078" s="7">
        <v>9.99999999200001e-11</v>
      </c>
      <c r="V6078" s="7">
        <v>9.99999999200001e-11</v>
      </c>
      <c r="W6078" s="7">
        <v>9.99999999200001e-11</v>
      </c>
      <c r="X6078" s="7">
        <v>9.99999999200001e-11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2005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0.0756499999394801</v>
      </c>
      <c r="J6079" s="7">
        <v>0.71739999942608</v>
      </c>
      <c r="K6079" s="7">
        <v>9.99999999200001e-11</v>
      </c>
      <c r="L6079" s="7">
        <v>0.000650699348780092</v>
      </c>
      <c r="M6079" s="7">
        <v>0.000771149228233853</v>
      </c>
      <c r="N6079" s="7">
        <v>0.0184307815544738</v>
      </c>
      <c r="O6079" s="7">
        <v>9.99999999200001e-11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9.99999999200001e-11</v>
      </c>
      <c r="T6079" s="7">
        <v>9.99999999200001e-11</v>
      </c>
      <c r="U6079" s="7">
        <v>9.99999999200001e-11</v>
      </c>
      <c r="V6079" s="7">
        <v>9.99999999200001e-11</v>
      </c>
      <c r="W6079" s="7">
        <v>9.99999999200001e-11</v>
      </c>
      <c r="X6079" s="7">
        <v>9.99999999200001e-11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2005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0.0521764499739117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0.00817604999591197</v>
      </c>
      <c r="M6080" s="7">
        <v>0.0174326999912836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2005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0.00383114999808442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9.99999999500001e-11</v>
      </c>
      <c r="U6081" s="7">
        <v>9.99999999500001e-11</v>
      </c>
      <c r="V6081" s="7">
        <v>9.99999999500001e-11</v>
      </c>
      <c r="W6081" s="7">
        <v>9.99999999500001e-11</v>
      </c>
      <c r="X6081" s="7">
        <v>9.99999999500001e-11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2005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2005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0.0521764499739117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0.00101234999949382</v>
      </c>
      <c r="T6083" s="7">
        <v>9.99999999499999e-11</v>
      </c>
      <c r="U6083" s="7">
        <v>9.99999999499999e-11</v>
      </c>
      <c r="V6083" s="7">
        <v>9.99999999499999e-11</v>
      </c>
      <c r="W6083" s="7">
        <v>9.99999999499999e-11</v>
      </c>
      <c r="X6083" s="7">
        <v>9.99999999499999e-11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2005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2005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0.0885473128530393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2005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0.0159398999920301</v>
      </c>
      <c r="N6086" s="7">
        <v>0.0153263999923368</v>
      </c>
      <c r="O6086" s="7">
        <v>0.0053273999973363</v>
      </c>
      <c r="P6086" s="7">
        <v>0.0139610999930195</v>
      </c>
      <c r="Q6086" s="7">
        <v>0.014894099992553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2005</v>
      </c>
      <c r="E6087" s="3" t="inlineStr">
        <is>
          <t>UBUS - Dsl</t>
        </is>
      </c>
      <c r="F6087" s="3">
        <v>14</v>
      </c>
      <c r="G6087" s="7">
        <v>0.014695899992652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2005</v>
      </c>
      <c r="E6088" s="3" t="inlineStr">
        <is>
          <t>UBUS - Dsl</t>
        </is>
      </c>
      <c r="F6088" s="3">
        <v>15</v>
      </c>
      <c r="G6088" s="7">
        <v>0.014695899992652</v>
      </c>
      <c r="H6088" s="7">
        <v>0.0489697499755151</v>
      </c>
      <c r="I6088" s="7">
        <v>0.0880776499559611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</v>
      </c>
      <c r="N6088" s="7">
        <v>0.0153263999923368</v>
      </c>
      <c r="O6088" s="7">
        <v>0.0053273999973363</v>
      </c>
      <c r="P6088" s="7">
        <v>0.0139610999930194</v>
      </c>
      <c r="Q6088" s="7">
        <v>0.0148940999925529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2005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0.0324099323904865</v>
      </c>
      <c r="P6089" s="7">
        <v>0.00924885924330994</v>
      </c>
      <c r="Q6089" s="7">
        <v>0.00766425765965911</v>
      </c>
      <c r="R6089" s="7">
        <v>8.91000890466291e-05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2005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0.0850953593943023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8.91000890466291e-05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2005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0.0850953593943023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0.0324099323904865</v>
      </c>
      <c r="P6091" s="7">
        <v>0.00924885924330994</v>
      </c>
      <c r="Q6091" s="7">
        <v>0.00766425765965912</v>
      </c>
      <c r="R6091" s="7">
        <v>8.91000890466291e-05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2005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0.0850953593943023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0.0324099323904865</v>
      </c>
      <c r="P6092" s="7">
        <v>0.00924885924330995</v>
      </c>
      <c r="Q6092" s="7">
        <v>0.00766425765965912</v>
      </c>
      <c r="R6092" s="7">
        <v>8.91000890466291e-05</v>
      </c>
      <c r="S6092" s="7">
        <v>9.99999999400001e-11</v>
      </c>
      <c r="T6092" s="7">
        <v>9.99999999400001e-11</v>
      </c>
      <c r="U6092" s="7">
        <v>9.99999999400001e-11</v>
      </c>
      <c r="V6092" s="7">
        <v>9.99999999400001e-11</v>
      </c>
      <c r="W6092" s="7">
        <v>9.99999999400001e-11</v>
      </c>
      <c r="X6092" s="7">
        <v>9.99999999400001e-11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2005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0.0434780998327698</v>
      </c>
      <c r="I6093" s="7">
        <v>0.0759310996505623</v>
      </c>
      <c r="J6093" s="7">
        <v>0.718582898170377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0.0988289010821529</v>
      </c>
      <c r="S6093" s="7">
        <v>0.0141527858344767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2005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0.0759310996505624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0.000324299675408455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0.0334900164798425</v>
      </c>
      <c r="R6094" s="7">
        <v>0.098828901082153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2005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0.0434780998327699</v>
      </c>
      <c r="I6095" s="7">
        <v>0.0759310996505623</v>
      </c>
      <c r="J6095" s="7">
        <v>0.718582898170377</v>
      </c>
      <c r="K6095" s="7">
        <v>0.00137324862551545</v>
      </c>
      <c r="L6095" s="7">
        <v>9.99999999100001e-11</v>
      </c>
      <c r="M6095" s="7">
        <v>0.000324299675408454</v>
      </c>
      <c r="N6095" s="7">
        <v>9.99999999100001e-11</v>
      </c>
      <c r="O6095" s="7">
        <v>9.99999999100001e-11</v>
      </c>
      <c r="P6095" s="7">
        <v>9.99999999100001e-11</v>
      </c>
      <c r="Q6095" s="7">
        <v>0.0334900164798425</v>
      </c>
      <c r="R6095" s="7">
        <v>0.0988289010821529</v>
      </c>
      <c r="S6095" s="7">
        <v>0.0141527858344767</v>
      </c>
      <c r="T6095" s="7">
        <v>9.99999999100001e-11</v>
      </c>
      <c r="U6095" s="7">
        <v>9.99999999100001e-11</v>
      </c>
      <c r="V6095" s="7">
        <v>9.99999999100001e-11</v>
      </c>
      <c r="W6095" s="7">
        <v>9.99999999100001e-11</v>
      </c>
      <c r="X6095" s="7">
        <v>9.99999999100001e-11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2005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0.0988289010821528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2005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2005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0.000771149228233852</v>
      </c>
      <c r="N6098" s="7">
        <v>0.0184307815544738</v>
      </c>
      <c r="O6098" s="7">
        <v>9.999999992e-11</v>
      </c>
      <c r="P6098" s="7">
        <v>0.0201296798542164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2005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0.000650699348780091</v>
      </c>
      <c r="M6099" s="7">
        <v>0.000771149228233851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0.0659267340205244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2005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0.000650699348780091</v>
      </c>
      <c r="M6100" s="7">
        <v>0.000771149228233851</v>
      </c>
      <c r="N6100" s="7">
        <v>0.0184307815544738</v>
      </c>
      <c r="O6100" s="7">
        <v>9.999999992e-11</v>
      </c>
      <c r="P6100" s="7">
        <v>0.0201296798542163</v>
      </c>
      <c r="Q6100" s="7">
        <v>0.0659267340205244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2005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0.000650699348780091</v>
      </c>
      <c r="M6101" s="7">
        <v>0.000771149228233851</v>
      </c>
      <c r="N6101" s="7">
        <v>0.0184307815544738</v>
      </c>
      <c r="O6101" s="7">
        <v>9.999999992e-11</v>
      </c>
      <c r="P6101" s="7">
        <v>0.0201296798542164</v>
      </c>
      <c r="Q6101" s="7">
        <v>0.0659267340205245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2005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0.000771149228233851</v>
      </c>
      <c r="N6102" s="7">
        <v>0.0184307815544738</v>
      </c>
      <c r="O6102" s="7">
        <v>9.999999992e-11</v>
      </c>
      <c r="P6102" s="7">
        <v>0.0201296798542163</v>
      </c>
      <c r="Q6102" s="7">
        <v>0.0659267340205244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2005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0.000650699348780092</v>
      </c>
      <c r="M6103" s="7">
        <v>0.000771149228233852</v>
      </c>
      <c r="N6103" s="7">
        <v>0.0184307815544738</v>
      </c>
      <c r="O6103" s="7">
        <v>9.999999992e-11</v>
      </c>
      <c r="P6103" s="7">
        <v>0.0201296798542164</v>
      </c>
      <c r="Q6103" s="7">
        <v>0.0659267340205245</v>
      </c>
      <c r="R6103" s="7">
        <v>0.0438970060678764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2005</v>
      </c>
      <c r="E6104" s="3" t="inlineStr">
        <is>
          <t>UBUS - Gas</t>
        </is>
      </c>
      <c r="F6104" s="3">
        <v>7</v>
      </c>
      <c r="G6104" s="7">
        <v>0.0149958999925021</v>
      </c>
      <c r="H6104" s="7">
        <v>0.0521764499739118</v>
      </c>
      <c r="I6104" s="7">
        <v>0.0793125499603437</v>
      </c>
      <c r="J6104" s="7">
        <v>0.722262999638869</v>
      </c>
      <c r="K6104" s="7">
        <v>0.00383114999808443</v>
      </c>
      <c r="L6104" s="7">
        <v>0.00817604999591198</v>
      </c>
      <c r="M6104" s="7">
        <v>0.0174326999912837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0.00101234999949383</v>
      </c>
      <c r="T6104" s="7">
        <v>9.99999999500001e-11</v>
      </c>
      <c r="U6104" s="7">
        <v>9.99999999500001e-11</v>
      </c>
      <c r="V6104" s="7">
        <v>9.99999999500001e-11</v>
      </c>
      <c r="W6104" s="7">
        <v>9.99999999500001e-11</v>
      </c>
      <c r="X6104" s="7">
        <v>9.99999999500001e-11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2005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0.0793125499603438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2005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0.0793125499603438</v>
      </c>
      <c r="J6106" s="7">
        <v>0.722262999638869</v>
      </c>
      <c r="K6106" s="7">
        <v>0.00383114999808443</v>
      </c>
      <c r="L6106" s="7">
        <v>0.00817604999591199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0.0250699499874651</v>
      </c>
      <c r="Q6106" s="7">
        <v>0.0177935999911032</v>
      </c>
      <c r="R6106" s="7">
        <v>0.0225265499887368</v>
      </c>
      <c r="S6106" s="7">
        <v>0.00101234999949383</v>
      </c>
      <c r="T6106" s="7">
        <v>9.99999999500001e-11</v>
      </c>
      <c r="U6106" s="7">
        <v>9.99999999500001e-11</v>
      </c>
      <c r="V6106" s="7">
        <v>9.99999999500001e-11</v>
      </c>
      <c r="W6106" s="7">
        <v>9.99999999500001e-11</v>
      </c>
      <c r="X6106" s="7">
        <v>9.99999999500001e-11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2005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0.722262999638868</v>
      </c>
      <c r="K6107" s="7">
        <v>0.00383114999808442</v>
      </c>
      <c r="L6107" s="7">
        <v>0.00817604999591197</v>
      </c>
      <c r="M6107" s="7">
        <v>0.0174326999912837</v>
      </c>
      <c r="N6107" s="7">
        <v>0.0191474999904262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2005</v>
      </c>
      <c r="E6108" s="3" t="inlineStr">
        <is>
          <t>UBUS - Gas</t>
        </is>
      </c>
      <c r="F6108" s="3">
        <v>11</v>
      </c>
      <c r="G6108" s="7">
        <v>0.0156269520191386</v>
      </c>
      <c r="H6108" s="7">
        <v>0.0532822599056188</v>
      </c>
      <c r="I6108" s="7">
        <v>0.0885473128530393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9.99999999500001e-11</v>
      </c>
      <c r="U6108" s="7">
        <v>9.99999999500001e-11</v>
      </c>
      <c r="V6108" s="7">
        <v>9.99999999500001e-11</v>
      </c>
      <c r="W6108" s="7">
        <v>9.99999999500001e-11</v>
      </c>
      <c r="X6108" s="7">
        <v>9.99999999500001e-11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2005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2005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2005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0.0489697499755152</v>
      </c>
      <c r="I6111" s="7">
        <v>0.0880776499559612</v>
      </c>
      <c r="J6111" s="7">
        <v>0.732109449633946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2005</v>
      </c>
      <c r="E6112" s="3" t="inlineStr">
        <is>
          <t>UBUS - Gas</t>
        </is>
      </c>
      <c r="F6112" s="3">
        <v>15</v>
      </c>
      <c r="G6112" s="7">
        <v>0.014695899992652</v>
      </c>
      <c r="H6112" s="7">
        <v>0.0489697499755151</v>
      </c>
      <c r="I6112" s="7">
        <v>0.0880776499559611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</v>
      </c>
      <c r="N6112" s="7">
        <v>0.0153263999923368</v>
      </c>
      <c r="O6112" s="7">
        <v>0.0053273999973363</v>
      </c>
      <c r="P6112" s="7">
        <v>0.0139610999930194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2005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0.0324099323904865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2005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0.0850953593943023</v>
      </c>
      <c r="J6114" s="7">
        <v>0.727792159955485</v>
      </c>
      <c r="K6114" s="7">
        <v>0.0176068675963034</v>
      </c>
      <c r="L6114" s="7">
        <v>0.0084072084021641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2005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2005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0.00766425765965912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2005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0.0434780998327698</v>
      </c>
      <c r="I6117" s="7">
        <v>0.0759310996505623</v>
      </c>
      <c r="J6117" s="7">
        <v>0.718582898170376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0.0988289010821528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2005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9.99999999100001e-11</v>
      </c>
      <c r="M6118" s="7">
        <v>0.000324299675408455</v>
      </c>
      <c r="N6118" s="7">
        <v>9.99999999100001e-11</v>
      </c>
      <c r="O6118" s="7">
        <v>9.99999999100001e-11</v>
      </c>
      <c r="P6118" s="7">
        <v>9.99999999100001e-11</v>
      </c>
      <c r="Q6118" s="7">
        <v>0.0334900164798424</v>
      </c>
      <c r="R6118" s="7">
        <v>0.0988289010821529</v>
      </c>
      <c r="S6118" s="7">
        <v>0.0141527858344767</v>
      </c>
      <c r="T6118" s="7">
        <v>9.99999999100001e-11</v>
      </c>
      <c r="U6118" s="7">
        <v>9.99999999100001e-11</v>
      </c>
      <c r="V6118" s="7">
        <v>9.99999999100001e-11</v>
      </c>
      <c r="W6118" s="7">
        <v>9.99999999100001e-11</v>
      </c>
      <c r="X6118" s="7">
        <v>9.99999999100001e-11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2005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0.0434780998327698</v>
      </c>
      <c r="I6119" s="7">
        <v>0.0759310996505622</v>
      </c>
      <c r="J6119" s="7">
        <v>0.718582898170377</v>
      </c>
      <c r="K6119" s="7">
        <v>0.00137324862551545</v>
      </c>
      <c r="L6119" s="7">
        <v>9.999999991e-11</v>
      </c>
      <c r="M6119" s="7">
        <v>0.000324299675408454</v>
      </c>
      <c r="N6119" s="7">
        <v>9.999999991e-11</v>
      </c>
      <c r="O6119" s="7">
        <v>9.999999991e-11</v>
      </c>
      <c r="P6119" s="7">
        <v>9.999999991e-11</v>
      </c>
      <c r="Q6119" s="7">
        <v>0.0334900164798424</v>
      </c>
      <c r="R6119" s="7">
        <v>0.0988289010821528</v>
      </c>
      <c r="S6119" s="7">
        <v>0.0141527858344767</v>
      </c>
      <c r="T6119" s="7">
        <v>9.999999991e-11</v>
      </c>
      <c r="U6119" s="7">
        <v>9.999999991e-11</v>
      </c>
      <c r="V6119" s="7">
        <v>9.999999991e-11</v>
      </c>
      <c r="W6119" s="7">
        <v>9.999999991e-11</v>
      </c>
      <c r="X6119" s="7">
        <v>9.999999991e-11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2005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0.0434780998327698</v>
      </c>
      <c r="I6120" s="7">
        <v>0.0759310996505623</v>
      </c>
      <c r="J6120" s="7">
        <v>0.718582898170376</v>
      </c>
      <c r="K6120" s="7">
        <v>0.00137324862551545</v>
      </c>
      <c r="L6120" s="7">
        <v>9.99999999100001e-11</v>
      </c>
      <c r="M6120" s="7">
        <v>0.000324299675408454</v>
      </c>
      <c r="N6120" s="7">
        <v>9.99999999100001e-11</v>
      </c>
      <c r="O6120" s="7">
        <v>9.99999999100001e-11</v>
      </c>
      <c r="P6120" s="7">
        <v>9.99999999100001e-11</v>
      </c>
      <c r="Q6120" s="7">
        <v>0.0334900164798424</v>
      </c>
      <c r="R6120" s="7">
        <v>0.0988289010821529</v>
      </c>
      <c r="S6120" s="7">
        <v>0.0141527858344767</v>
      </c>
      <c r="T6120" s="7">
        <v>9.99999999100001e-11</v>
      </c>
      <c r="U6120" s="7">
        <v>9.99999999100001e-11</v>
      </c>
      <c r="V6120" s="7">
        <v>9.99999999100001e-11</v>
      </c>
      <c r="W6120" s="7">
        <v>9.99999999100001e-11</v>
      </c>
      <c r="X6120" s="7">
        <v>9.99999999100001e-11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2005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0.0759310996505623</v>
      </c>
      <c r="J6121" s="7">
        <v>0.718582898170377</v>
      </c>
      <c r="K6121" s="7">
        <v>0.00137324862551545</v>
      </c>
      <c r="L6121" s="7">
        <v>9.99999999100001e-11</v>
      </c>
      <c r="M6121" s="7">
        <v>0.000324299675408454</v>
      </c>
      <c r="N6121" s="7">
        <v>9.99999999100001e-11</v>
      </c>
      <c r="O6121" s="7">
        <v>9.99999999100001e-11</v>
      </c>
      <c r="P6121" s="7">
        <v>9.99999999100001e-11</v>
      </c>
      <c r="Q6121" s="7">
        <v>0.0334900164798425</v>
      </c>
      <c r="R6121" s="7">
        <v>0.0988289010821529</v>
      </c>
      <c r="S6121" s="7">
        <v>0.0141527858344767</v>
      </c>
      <c r="T6121" s="7">
        <v>9.99999999100001e-11</v>
      </c>
      <c r="U6121" s="7">
        <v>9.99999999100001e-11</v>
      </c>
      <c r="V6121" s="7">
        <v>9.99999999100001e-11</v>
      </c>
      <c r="W6121" s="7">
        <v>9.99999999100001e-11</v>
      </c>
      <c r="X6121" s="7">
        <v>9.99999999100001e-11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2005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0.439511560004977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2005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2005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2005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2005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2005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0.00433799565723254</v>
      </c>
      <c r="M6127" s="7">
        <v>0.00514099485335004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2005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0.108414999945793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2005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0.00674899999662551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2005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0.108414999945793</v>
      </c>
      <c r="P6130" s="7">
        <v>0.167132999916434</v>
      </c>
      <c r="Q6130" s="7">
        <v>0.118623999940688</v>
      </c>
      <c r="R6130" s="7">
        <v>0.150176999924912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2005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0.108414999945792</v>
      </c>
      <c r="P6131" s="7">
        <v>0.167132999916433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2005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0.0662150661819586</v>
      </c>
      <c r="I6132" s="7">
        <v>0.0859820859390949</v>
      </c>
      <c r="J6132" s="7">
        <v>0.0739570739200954</v>
      </c>
      <c r="K6132" s="7">
        <v>0.0818320817911657</v>
      </c>
      <c r="L6132" s="7">
        <v>0.11150211144636</v>
      </c>
      <c r="M6132" s="7">
        <v>0.1028061027547</v>
      </c>
      <c r="N6132" s="7">
        <v>0.0857620857192047</v>
      </c>
      <c r="O6132" s="7">
        <v>0.118827118767705</v>
      </c>
      <c r="P6132" s="7">
        <v>0.115019114961605</v>
      </c>
      <c r="Q6132" s="7">
        <v>0.0986660986167656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2005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0.0818320817911657</v>
      </c>
      <c r="L6133" s="7">
        <v>0.11150211144636</v>
      </c>
      <c r="M6133" s="7">
        <v>0.1028061027547</v>
      </c>
      <c r="N6133" s="7">
        <v>0.0857620857192046</v>
      </c>
      <c r="O6133" s="7">
        <v>0.118827118767706</v>
      </c>
      <c r="P6133" s="7">
        <v>0.115019114961606</v>
      </c>
      <c r="Q6133" s="7">
        <v>0.0986660986167656</v>
      </c>
      <c r="R6133" s="7">
        <v>0.0287940287796318</v>
      </c>
      <c r="S6133" s="7">
        <v>0.0171240171154551</v>
      </c>
      <c r="T6133" s="7">
        <v>9.999999995e-11</v>
      </c>
      <c r="U6133" s="7">
        <v>9.999999995e-11</v>
      </c>
      <c r="V6133" s="7">
        <v>9.999999995e-11</v>
      </c>
      <c r="W6133" s="7">
        <v>9.999999995e-11</v>
      </c>
      <c r="X6133" s="7">
        <v>9.999999995e-11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2005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2005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2005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0.0828509999585746</v>
      </c>
      <c r="J6136" s="7">
        <v>0.0980629999509686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2005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0.0629690629312815</v>
      </c>
      <c r="J6137" s="7">
        <v>0.0692810692395006</v>
      </c>
      <c r="K6137" s="7">
        <v>0.11737911730869</v>
      </c>
      <c r="L6137" s="7">
        <v>0.0560480560144273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0.0616590616220662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2005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0.0382240382011037</v>
      </c>
      <c r="I6138" s="7">
        <v>0.0629690629312815</v>
      </c>
      <c r="J6138" s="7">
        <v>0.0692810692395006</v>
      </c>
      <c r="K6138" s="7">
        <v>0.117379117308689</v>
      </c>
      <c r="L6138" s="7">
        <v>0.0560480560144272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</v>
      </c>
      <c r="R6138" s="7">
        <v>0.000594000593644193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2005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0.0629690629312816</v>
      </c>
      <c r="J6139" s="7">
        <v>0.0692810692395007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0.0616590616220662</v>
      </c>
      <c r="Q6139" s="7">
        <v>0.0510950510643941</v>
      </c>
      <c r="R6139" s="7">
        <v>0.000594000593644193</v>
      </c>
      <c r="S6139" s="7">
        <v>9.99999999399999e-11</v>
      </c>
      <c r="T6139" s="7">
        <v>9.99999999399999e-11</v>
      </c>
      <c r="U6139" s="7">
        <v>9.99999999399999e-11</v>
      </c>
      <c r="V6139" s="7">
        <v>9.99999999399999e-11</v>
      </c>
      <c r="W6139" s="7">
        <v>9.99999999399999e-11</v>
      </c>
      <c r="X6139" s="7">
        <v>9.99999999399999e-11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2005</v>
      </c>
      <c r="E6140" s="3" t="inlineStr">
        <is>
          <t>All Other Buses - Dsl</t>
        </is>
      </c>
      <c r="F6140" s="3">
        <v>19</v>
      </c>
      <c r="G6140" s="7">
        <v>0.00815800815311336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2005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9.99999999100001e-11</v>
      </c>
      <c r="M6141" s="7">
        <v>0.00216199783605636</v>
      </c>
      <c r="N6141" s="7">
        <v>9.99999999100001e-11</v>
      </c>
      <c r="O6141" s="7">
        <v>9.99999999100001e-11</v>
      </c>
      <c r="P6141" s="7">
        <v>9.99999999100001e-11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9.99999999100001e-11</v>
      </c>
      <c r="U6141" s="7">
        <v>9.99999999100001e-11</v>
      </c>
      <c r="V6141" s="7">
        <v>9.99999999100001e-11</v>
      </c>
      <c r="W6141" s="7">
        <v>9.99999999100001e-11</v>
      </c>
      <c r="X6141" s="7">
        <v>9.99999999100001e-11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2005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0.658859340547685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2005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2005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9.99999999100001e-11</v>
      </c>
      <c r="M6144" s="7">
        <v>0.00216199783605636</v>
      </c>
      <c r="N6144" s="7">
        <v>9.99999999100001e-11</v>
      </c>
      <c r="O6144" s="7">
        <v>9.99999999100001e-11</v>
      </c>
      <c r="P6144" s="7">
        <v>9.99999999100001e-11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9.99999999100001e-11</v>
      </c>
      <c r="U6144" s="7">
        <v>9.99999999100001e-11</v>
      </c>
      <c r="V6144" s="7">
        <v>9.99999999100001e-11</v>
      </c>
      <c r="W6144" s="7">
        <v>9.99999999100001e-11</v>
      </c>
      <c r="X6144" s="7">
        <v>9.99999999100001e-11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2005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0.00788599210691049</v>
      </c>
      <c r="K6145" s="7">
        <v>0.00915499083676966</v>
      </c>
      <c r="L6145" s="7">
        <v>9.99999999099999e-11</v>
      </c>
      <c r="M6145" s="7">
        <v>0.00216199783605636</v>
      </c>
      <c r="N6145" s="7">
        <v>9.99999999099999e-11</v>
      </c>
      <c r="O6145" s="7">
        <v>9.99999999099999e-11</v>
      </c>
      <c r="P6145" s="7">
        <v>9.99999999099999e-11</v>
      </c>
      <c r="Q6145" s="7">
        <v>0.223266776532283</v>
      </c>
      <c r="R6145" s="7">
        <v>0.658859340547685</v>
      </c>
      <c r="S6145" s="7">
        <v>0.0943519055631776</v>
      </c>
      <c r="T6145" s="7">
        <v>9.99999999099999e-11</v>
      </c>
      <c r="U6145" s="7">
        <v>9.99999999099999e-11</v>
      </c>
      <c r="V6145" s="7">
        <v>9.99999999099999e-11</v>
      </c>
      <c r="W6145" s="7">
        <v>9.99999999099999e-11</v>
      </c>
      <c r="X6145" s="7">
        <v>9.99999999099999e-11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2005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0.000899910048419162</v>
      </c>
      <c r="I6146" s="7">
        <v>0.00789921007393664</v>
      </c>
      <c r="J6146" s="7">
        <v>0.0404959503790422</v>
      </c>
      <c r="K6146" s="7">
        <v>0.196480351839057</v>
      </c>
      <c r="L6146" s="7">
        <v>0.305969402863875</v>
      </c>
      <c r="M6146" s="7">
        <v>0.0144985501357065</v>
      </c>
      <c r="N6146" s="7">
        <v>0.00369963003462855</v>
      </c>
      <c r="O6146" s="7">
        <v>0.0436956304089913</v>
      </c>
      <c r="P6146" s="7">
        <v>0.00289971002714129</v>
      </c>
      <c r="Q6146" s="7">
        <v>0.0384961503603241</v>
      </c>
      <c r="R6146" s="7">
        <v>0.329267073081941</v>
      </c>
      <c r="S6146" s="7">
        <v>0.0156984301469373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2005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0.000899910048419162</v>
      </c>
      <c r="I6147" s="7">
        <v>0.00789921007393664</v>
      </c>
      <c r="J6147" s="7">
        <v>0.0404959503790422</v>
      </c>
      <c r="K6147" s="7">
        <v>0.196480351839057</v>
      </c>
      <c r="L6147" s="7">
        <v>0.305969402863875</v>
      </c>
      <c r="M6147" s="7">
        <v>0.0144985501357065</v>
      </c>
      <c r="N6147" s="7">
        <v>0.00369963003462855</v>
      </c>
      <c r="O6147" s="7">
        <v>0.0436956304089913</v>
      </c>
      <c r="P6147" s="7">
        <v>0.00289971002714129</v>
      </c>
      <c r="Q6147" s="7">
        <v>0.0384961503603241</v>
      </c>
      <c r="R6147" s="7">
        <v>0.329267073081941</v>
      </c>
      <c r="S6147" s="7">
        <v>0.0156984301469373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2005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0.000899910048419162</v>
      </c>
      <c r="I6148" s="7">
        <v>0.00789921007393664</v>
      </c>
      <c r="J6148" s="7">
        <v>0.0404959503790422</v>
      </c>
      <c r="K6148" s="7">
        <v>0.196480351839057</v>
      </c>
      <c r="L6148" s="7">
        <v>0.305969402863875</v>
      </c>
      <c r="M6148" s="7">
        <v>0.0144985501357065</v>
      </c>
      <c r="N6148" s="7">
        <v>0.00369963003462855</v>
      </c>
      <c r="O6148" s="7">
        <v>0.0436956304089913</v>
      </c>
      <c r="P6148" s="7">
        <v>0.00289971002714129</v>
      </c>
      <c r="Q6148" s="7">
        <v>0.0384961503603241</v>
      </c>
      <c r="R6148" s="7">
        <v>0.329267073081941</v>
      </c>
      <c r="S6148" s="7">
        <v>0.0156984301469373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2005</v>
      </c>
      <c r="E6149" s="3" t="inlineStr">
        <is>
          <t>LDA - Dsl</t>
        </is>
      </c>
      <c r="F6149" s="3">
        <v>4</v>
      </c>
      <c r="G6149" s="7">
        <v>9.99999999400001e-11</v>
      </c>
      <c r="H6149" s="7">
        <v>0.000900090048428839</v>
      </c>
      <c r="I6149" s="7">
        <v>0.00790079007395137</v>
      </c>
      <c r="J6149" s="7">
        <v>0.0417041703903509</v>
      </c>
      <c r="K6149" s="7">
        <v>0.191619161793555</v>
      </c>
      <c r="L6149" s="7">
        <v>0.277427742596722</v>
      </c>
      <c r="M6149" s="7">
        <v>0.0127012701188838</v>
      </c>
      <c r="N6149" s="7">
        <v>0.00170017001591359</v>
      </c>
      <c r="O6149" s="7">
        <v>0.0449044904203058</v>
      </c>
      <c r="P6149" s="7">
        <v>0.00540054005054904</v>
      </c>
      <c r="Q6149" s="7">
        <v>0.0458045804287307</v>
      </c>
      <c r="R6149" s="7">
        <v>0.326732673058217</v>
      </c>
      <c r="S6149" s="7">
        <v>0.0432043204043923</v>
      </c>
      <c r="T6149" s="7">
        <v>9.99999999400001e-11</v>
      </c>
      <c r="U6149" s="7">
        <v>9.99999999400001e-11</v>
      </c>
      <c r="V6149" s="7">
        <v>9.99999999400001e-11</v>
      </c>
      <c r="W6149" s="7">
        <v>9.99999999400001e-11</v>
      </c>
      <c r="X6149" s="7">
        <v>9.99999999400001e-11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2005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0.000900090048428839</v>
      </c>
      <c r="I6150" s="7">
        <v>0.00790079007395137</v>
      </c>
      <c r="J6150" s="7">
        <v>0.0417041703903509</v>
      </c>
      <c r="K6150" s="7">
        <v>0.191619161793555</v>
      </c>
      <c r="L6150" s="7">
        <v>0.277427742596722</v>
      </c>
      <c r="M6150" s="7">
        <v>0.0127012701188838</v>
      </c>
      <c r="N6150" s="7">
        <v>0.00170017001591359</v>
      </c>
      <c r="O6150" s="7">
        <v>0.0449044904203058</v>
      </c>
      <c r="P6150" s="7">
        <v>0.00540054005054904</v>
      </c>
      <c r="Q6150" s="7">
        <v>0.0458045804287307</v>
      </c>
      <c r="R6150" s="7">
        <v>0.326732673058217</v>
      </c>
      <c r="S6150" s="7">
        <v>0.0432043204043923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2005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0.00090009004842884</v>
      </c>
      <c r="I6151" s="7">
        <v>0.00790079007395137</v>
      </c>
      <c r="J6151" s="7">
        <v>0.0417041703903509</v>
      </c>
      <c r="K6151" s="7">
        <v>0.191619161793555</v>
      </c>
      <c r="L6151" s="7">
        <v>0.277427742596723</v>
      </c>
      <c r="M6151" s="7">
        <v>0.0127012701188838</v>
      </c>
      <c r="N6151" s="7">
        <v>0.00170017001591359</v>
      </c>
      <c r="O6151" s="7">
        <v>0.0449044904203059</v>
      </c>
      <c r="P6151" s="7">
        <v>0.00540054005054904</v>
      </c>
      <c r="Q6151" s="7">
        <v>0.0458045804287307</v>
      </c>
      <c r="R6151" s="7">
        <v>0.326732673058217</v>
      </c>
      <c r="S6151" s="7">
        <v>0.0432043204043923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2005</v>
      </c>
      <c r="E6152" s="3" t="inlineStr">
        <is>
          <t>LDA - Dsl</t>
        </is>
      </c>
      <c r="F6152" s="3">
        <v>7</v>
      </c>
      <c r="G6152" s="7">
        <v>0.000700070006657666</v>
      </c>
      <c r="H6152" s="7">
        <v>0.00300030002853286</v>
      </c>
      <c r="I6152" s="7">
        <v>0.0113011301074737</v>
      </c>
      <c r="J6152" s="7">
        <v>0.116511651108026</v>
      </c>
      <c r="K6152" s="7">
        <v>0.206220621961158</v>
      </c>
      <c r="L6152" s="7">
        <v>0.28492849270967</v>
      </c>
      <c r="M6152" s="7">
        <v>0.0330033003138614</v>
      </c>
      <c r="N6152" s="7">
        <v>0.0276027602625023</v>
      </c>
      <c r="O6152" s="7">
        <v>0.0708070806733753</v>
      </c>
      <c r="P6152" s="7">
        <v>0.0747074707104681</v>
      </c>
      <c r="Q6152" s="7">
        <v>0.0832083207913111</v>
      </c>
      <c r="R6152" s="7">
        <v>0.0874087408312571</v>
      </c>
      <c r="S6152" s="7">
        <v>0.00060005999570557</v>
      </c>
      <c r="T6152" s="7">
        <v>9.99999999499998e-11</v>
      </c>
      <c r="U6152" s="7">
        <v>9.99999999499998e-11</v>
      </c>
      <c r="V6152" s="7">
        <v>9.99999999499998e-11</v>
      </c>
      <c r="W6152" s="7">
        <v>9.99999999499998e-11</v>
      </c>
      <c r="X6152" s="7">
        <v>9.99999999499998e-11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2005</v>
      </c>
      <c r="E6153" s="3" t="inlineStr">
        <is>
          <t>LDA - Dsl</t>
        </is>
      </c>
      <c r="F6153" s="3">
        <v>8</v>
      </c>
      <c r="G6153" s="7">
        <v>0.000700070006657666</v>
      </c>
      <c r="H6153" s="7">
        <v>0.00300030002853286</v>
      </c>
      <c r="I6153" s="7">
        <v>0.0113011301074737</v>
      </c>
      <c r="J6153" s="7">
        <v>0.116511651108026</v>
      </c>
      <c r="K6153" s="7">
        <v>0.206220621961158</v>
      </c>
      <c r="L6153" s="7">
        <v>0.28492849270967</v>
      </c>
      <c r="M6153" s="7">
        <v>0.0330033003138614</v>
      </c>
      <c r="N6153" s="7">
        <v>0.0276027602625023</v>
      </c>
      <c r="O6153" s="7">
        <v>0.0708070806733754</v>
      </c>
      <c r="P6153" s="7">
        <v>0.0747074707104681</v>
      </c>
      <c r="Q6153" s="7">
        <v>0.0832083207913112</v>
      </c>
      <c r="R6153" s="7">
        <v>0.0874087408312571</v>
      </c>
      <c r="S6153" s="7">
        <v>0.00060005999570557</v>
      </c>
      <c r="T6153" s="7">
        <v>9.99999999499999e-11</v>
      </c>
      <c r="U6153" s="7">
        <v>9.99999999499999e-11</v>
      </c>
      <c r="V6153" s="7">
        <v>9.99999999499999e-11</v>
      </c>
      <c r="W6153" s="7">
        <v>9.99999999499999e-11</v>
      </c>
      <c r="X6153" s="7">
        <v>9.99999999499999e-11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2005</v>
      </c>
      <c r="E6154" s="3" t="inlineStr">
        <is>
          <t>LDA - Dsl</t>
        </is>
      </c>
      <c r="F6154" s="3">
        <v>9</v>
      </c>
      <c r="G6154" s="7">
        <v>0.000700070006657666</v>
      </c>
      <c r="H6154" s="7">
        <v>0.00300030002853286</v>
      </c>
      <c r="I6154" s="7">
        <v>0.0113011301074737</v>
      </c>
      <c r="J6154" s="7">
        <v>0.116511651108026</v>
      </c>
      <c r="K6154" s="7">
        <v>0.206220621961158</v>
      </c>
      <c r="L6154" s="7">
        <v>0.28492849270967</v>
      </c>
      <c r="M6154" s="7">
        <v>0.0330033003138614</v>
      </c>
      <c r="N6154" s="7">
        <v>0.0276027602625023</v>
      </c>
      <c r="O6154" s="7">
        <v>0.0708070806733754</v>
      </c>
      <c r="P6154" s="7">
        <v>0.0747074707104681</v>
      </c>
      <c r="Q6154" s="7">
        <v>0.0832083207913111</v>
      </c>
      <c r="R6154" s="7">
        <v>0.0874087408312571</v>
      </c>
      <c r="S6154" s="7">
        <v>0.00060005999570557</v>
      </c>
      <c r="T6154" s="7">
        <v>9.99999999499999e-11</v>
      </c>
      <c r="U6154" s="7">
        <v>9.99999999499999e-11</v>
      </c>
      <c r="V6154" s="7">
        <v>9.99999999499999e-11</v>
      </c>
      <c r="W6154" s="7">
        <v>9.99999999499999e-11</v>
      </c>
      <c r="X6154" s="7">
        <v>9.99999999499999e-11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2005</v>
      </c>
      <c r="E6155" s="3" t="inlineStr">
        <is>
          <t>LDA - Dsl</t>
        </is>
      </c>
      <c r="F6155" s="3">
        <v>10</v>
      </c>
      <c r="G6155" s="7">
        <v>0.000700070006657666</v>
      </c>
      <c r="H6155" s="7">
        <v>0.00300030002853286</v>
      </c>
      <c r="I6155" s="7">
        <v>0.0113011301074737</v>
      </c>
      <c r="J6155" s="7">
        <v>0.116511651108026</v>
      </c>
      <c r="K6155" s="7">
        <v>0.206220621961158</v>
      </c>
      <c r="L6155" s="7">
        <v>0.28492849270967</v>
      </c>
      <c r="M6155" s="7">
        <v>0.0330033003138614</v>
      </c>
      <c r="N6155" s="7">
        <v>0.0276027602625023</v>
      </c>
      <c r="O6155" s="7">
        <v>0.0708070806733754</v>
      </c>
      <c r="P6155" s="7">
        <v>0.0747074707104681</v>
      </c>
      <c r="Q6155" s="7">
        <v>0.0832083207913111</v>
      </c>
      <c r="R6155" s="7">
        <v>0.0874087408312571</v>
      </c>
      <c r="S6155" s="7">
        <v>0.00060005999570557</v>
      </c>
      <c r="T6155" s="7">
        <v>9.99999999499999e-11</v>
      </c>
      <c r="U6155" s="7">
        <v>9.99999999499999e-11</v>
      </c>
      <c r="V6155" s="7">
        <v>9.99999999499999e-11</v>
      </c>
      <c r="W6155" s="7">
        <v>9.99999999499999e-11</v>
      </c>
      <c r="X6155" s="7">
        <v>9.99999999499999e-11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2005</v>
      </c>
      <c r="E6156" s="3" t="inlineStr">
        <is>
          <t>LDA - Dsl</t>
        </is>
      </c>
      <c r="F6156" s="3">
        <v>11</v>
      </c>
      <c r="G6156" s="7">
        <v>9.99999979504001e-05</v>
      </c>
      <c r="H6156" s="7">
        <v>0.0016999999991568</v>
      </c>
      <c r="I6156" s="7">
        <v>0.0118999999940976</v>
      </c>
      <c r="J6156" s="7">
        <v>0.0556999999723728</v>
      </c>
      <c r="K6156" s="7">
        <v>0.230699999885573</v>
      </c>
      <c r="L6156" s="7">
        <v>0.33009999983627</v>
      </c>
      <c r="M6156" s="7">
        <v>0.0182999999909232</v>
      </c>
      <c r="N6156" s="7">
        <v>0.002999999998512</v>
      </c>
      <c r="O6156" s="7">
        <v>0.0482999999760432</v>
      </c>
      <c r="P6156" s="7">
        <v>0.0215999999892864</v>
      </c>
      <c r="Q6156" s="7">
        <v>0.0363999999819456</v>
      </c>
      <c r="R6156" s="7">
        <v>0.242099999879918</v>
      </c>
      <c r="S6156" s="7">
        <v>9.99999979504001e-05</v>
      </c>
      <c r="T6156" s="7">
        <v>9.99999999500001e-11</v>
      </c>
      <c r="U6156" s="7">
        <v>9.99999999500001e-11</v>
      </c>
      <c r="V6156" s="7">
        <v>9.99999999500001e-11</v>
      </c>
      <c r="W6156" s="7">
        <v>9.99999999500001e-11</v>
      </c>
      <c r="X6156" s="7">
        <v>9.99999999500001e-11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2005</v>
      </c>
      <c r="E6157" s="3" t="inlineStr">
        <is>
          <t>LDA - Dsl</t>
        </is>
      </c>
      <c r="F6157" s="3">
        <v>12</v>
      </c>
      <c r="G6157" s="7">
        <v>9.99999979504001e-05</v>
      </c>
      <c r="H6157" s="7">
        <v>0.0016999999991568</v>
      </c>
      <c r="I6157" s="7">
        <v>0.0118999999940976</v>
      </c>
      <c r="J6157" s="7">
        <v>0.0556999999723729</v>
      </c>
      <c r="K6157" s="7">
        <v>0.230699999885573</v>
      </c>
      <c r="L6157" s="7">
        <v>0.33009999983627</v>
      </c>
      <c r="M6157" s="7">
        <v>0.0182999999909232</v>
      </c>
      <c r="N6157" s="7">
        <v>0.002999999998512</v>
      </c>
      <c r="O6157" s="7">
        <v>0.0482999999760432</v>
      </c>
      <c r="P6157" s="7">
        <v>0.0215999999892864</v>
      </c>
      <c r="Q6157" s="7">
        <v>0.0363999999819456</v>
      </c>
      <c r="R6157" s="7">
        <v>0.242099999879918</v>
      </c>
      <c r="S6157" s="7">
        <v>9.99999979504001e-05</v>
      </c>
      <c r="T6157" s="7">
        <v>9.99999999500001e-11</v>
      </c>
      <c r="U6157" s="7">
        <v>9.99999999500001e-11</v>
      </c>
      <c r="V6157" s="7">
        <v>9.99999999500001e-11</v>
      </c>
      <c r="W6157" s="7">
        <v>9.99999999500001e-11</v>
      </c>
      <c r="X6157" s="7">
        <v>9.99999999500001e-11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2005</v>
      </c>
      <c r="E6158" s="3" t="inlineStr">
        <is>
          <t>LDA - Dsl</t>
        </is>
      </c>
      <c r="F6158" s="3">
        <v>13</v>
      </c>
      <c r="G6158" s="7">
        <v>9.99999979504e-05</v>
      </c>
      <c r="H6158" s="7">
        <v>0.0016999999991568</v>
      </c>
      <c r="I6158" s="7">
        <v>0.0118999999940976</v>
      </c>
      <c r="J6158" s="7">
        <v>0.0556999999723728</v>
      </c>
      <c r="K6158" s="7">
        <v>0.230699999885573</v>
      </c>
      <c r="L6158" s="7">
        <v>0.33009999983627</v>
      </c>
      <c r="M6158" s="7">
        <v>0.0182999999909232</v>
      </c>
      <c r="N6158" s="7">
        <v>0.002999999998512</v>
      </c>
      <c r="O6158" s="7">
        <v>0.0482999999760432</v>
      </c>
      <c r="P6158" s="7">
        <v>0.0215999999892864</v>
      </c>
      <c r="Q6158" s="7">
        <v>0.0363999999819456</v>
      </c>
      <c r="R6158" s="7">
        <v>0.242099999879918</v>
      </c>
      <c r="S6158" s="7">
        <v>9.99999979504e-05</v>
      </c>
      <c r="T6158" s="7">
        <v>9.99999999500001e-11</v>
      </c>
      <c r="U6158" s="7">
        <v>9.99999999500001e-11</v>
      </c>
      <c r="V6158" s="7">
        <v>9.99999999500001e-11</v>
      </c>
      <c r="W6158" s="7">
        <v>9.99999999500001e-11</v>
      </c>
      <c r="X6158" s="7">
        <v>9.99999999500001e-11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2005</v>
      </c>
      <c r="E6159" s="3" t="inlineStr">
        <is>
          <t>LDA - Dsl</t>
        </is>
      </c>
      <c r="F6159" s="3">
        <v>14</v>
      </c>
      <c r="G6159" s="7">
        <v>9.99999979504e-05</v>
      </c>
      <c r="H6159" s="7">
        <v>0.0016999999991568</v>
      </c>
      <c r="I6159" s="7">
        <v>0.0118999999940976</v>
      </c>
      <c r="J6159" s="7">
        <v>0.0556999999723728</v>
      </c>
      <c r="K6159" s="7">
        <v>0.230699999885573</v>
      </c>
      <c r="L6159" s="7">
        <v>0.33009999983627</v>
      </c>
      <c r="M6159" s="7">
        <v>0.0182999999909232</v>
      </c>
      <c r="N6159" s="7">
        <v>0.002999999998512</v>
      </c>
      <c r="O6159" s="7">
        <v>0.0482999999760432</v>
      </c>
      <c r="P6159" s="7">
        <v>0.0215999999892864</v>
      </c>
      <c r="Q6159" s="7">
        <v>0.0363999999819456</v>
      </c>
      <c r="R6159" s="7">
        <v>0.242099999879918</v>
      </c>
      <c r="S6159" s="7">
        <v>9.99999979504e-05</v>
      </c>
      <c r="T6159" s="7">
        <v>9.99999999500001e-11</v>
      </c>
      <c r="U6159" s="7">
        <v>9.99999999500001e-11</v>
      </c>
      <c r="V6159" s="7">
        <v>9.99999999500001e-11</v>
      </c>
      <c r="W6159" s="7">
        <v>9.99999999500001e-11</v>
      </c>
      <c r="X6159" s="7">
        <v>9.99999999500001e-11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2005</v>
      </c>
      <c r="E6160" s="3" t="inlineStr">
        <is>
          <t>LDA - Dsl</t>
        </is>
      </c>
      <c r="F6160" s="3">
        <v>15</v>
      </c>
      <c r="G6160" s="7">
        <v>9.99999979504001e-05</v>
      </c>
      <c r="H6160" s="7">
        <v>0.0016999999991568</v>
      </c>
      <c r="I6160" s="7">
        <v>0.0118999999940976</v>
      </c>
      <c r="J6160" s="7">
        <v>0.0556999999723728</v>
      </c>
      <c r="K6160" s="7">
        <v>0.230699999885573</v>
      </c>
      <c r="L6160" s="7">
        <v>0.33009999983627</v>
      </c>
      <c r="M6160" s="7">
        <v>0.0182999999909232</v>
      </c>
      <c r="N6160" s="7">
        <v>0.002999999998512</v>
      </c>
      <c r="O6160" s="7">
        <v>0.0482999999760432</v>
      </c>
      <c r="P6160" s="7">
        <v>0.0215999999892864</v>
      </c>
      <c r="Q6160" s="7">
        <v>0.0363999999819456</v>
      </c>
      <c r="R6160" s="7">
        <v>0.242099999879918</v>
      </c>
      <c r="S6160" s="7">
        <v>9.99999979504001e-05</v>
      </c>
      <c r="T6160" s="7">
        <v>9.99999999500001e-11</v>
      </c>
      <c r="U6160" s="7">
        <v>9.99999999500001e-11</v>
      </c>
      <c r="V6160" s="7">
        <v>9.99999999500001e-11</v>
      </c>
      <c r="W6160" s="7">
        <v>9.99999999500001e-11</v>
      </c>
      <c r="X6160" s="7">
        <v>9.99999999500001e-11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2005</v>
      </c>
      <c r="E6161" s="3" t="inlineStr">
        <is>
          <t>LDA - Dsl</t>
        </is>
      </c>
      <c r="F6161" s="3">
        <v>16</v>
      </c>
      <c r="G6161" s="7">
        <v>0.000399999989764</v>
      </c>
      <c r="H6161" s="7">
        <v>0.002699999998407</v>
      </c>
      <c r="I6161" s="7">
        <v>0.012899999992389</v>
      </c>
      <c r="J6161" s="7">
        <v>0.119299999929613</v>
      </c>
      <c r="K6161" s="7">
        <v>0.224199999867722</v>
      </c>
      <c r="L6161" s="7">
        <v>0.288199999829962</v>
      </c>
      <c r="M6161" s="7">
        <v>0.032499999980825</v>
      </c>
      <c r="N6161" s="7">
        <v>0.023699999986017</v>
      </c>
      <c r="O6161" s="7">
        <v>0.04199999997522</v>
      </c>
      <c r="P6161" s="7">
        <v>0.016099999990501</v>
      </c>
      <c r="Q6161" s="7">
        <v>0.0996999999411771</v>
      </c>
      <c r="R6161" s="7">
        <v>0.138299999918403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2005</v>
      </c>
      <c r="E6162" s="3" t="inlineStr">
        <is>
          <t>LDA - Dsl</t>
        </is>
      </c>
      <c r="F6162" s="3">
        <v>17</v>
      </c>
      <c r="G6162" s="7">
        <v>0.000399999989764</v>
      </c>
      <c r="H6162" s="7">
        <v>0.002699999998407</v>
      </c>
      <c r="I6162" s="7">
        <v>0.012899999992389</v>
      </c>
      <c r="J6162" s="7">
        <v>0.119299999929613</v>
      </c>
      <c r="K6162" s="7">
        <v>0.224199999867722</v>
      </c>
      <c r="L6162" s="7">
        <v>0.288199999829962</v>
      </c>
      <c r="M6162" s="7">
        <v>0.032499999980825</v>
      </c>
      <c r="N6162" s="7">
        <v>0.023699999986017</v>
      </c>
      <c r="O6162" s="7">
        <v>0.04199999997522</v>
      </c>
      <c r="P6162" s="7">
        <v>0.016099999990501</v>
      </c>
      <c r="Q6162" s="7">
        <v>0.099699999941177</v>
      </c>
      <c r="R6162" s="7">
        <v>0.138299999918403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2005</v>
      </c>
      <c r="E6163" s="3" t="inlineStr">
        <is>
          <t>LDA - Dsl</t>
        </is>
      </c>
      <c r="F6163" s="3">
        <v>18</v>
      </c>
      <c r="G6163" s="7">
        <v>0.000399999989764</v>
      </c>
      <c r="H6163" s="7">
        <v>0.002699999998407</v>
      </c>
      <c r="I6163" s="7">
        <v>0.012899999992389</v>
      </c>
      <c r="J6163" s="7">
        <v>0.119299999929613</v>
      </c>
      <c r="K6163" s="7">
        <v>0.224199999867722</v>
      </c>
      <c r="L6163" s="7">
        <v>0.288199999829962</v>
      </c>
      <c r="M6163" s="7">
        <v>0.032499999980825</v>
      </c>
      <c r="N6163" s="7">
        <v>0.023699999986017</v>
      </c>
      <c r="O6163" s="7">
        <v>0.04199999997522</v>
      </c>
      <c r="P6163" s="7">
        <v>0.016099999990501</v>
      </c>
      <c r="Q6163" s="7">
        <v>0.099699999941177</v>
      </c>
      <c r="R6163" s="7">
        <v>0.138299999918403</v>
      </c>
      <c r="S6163" s="7">
        <v>9.999999994e-11</v>
      </c>
      <c r="T6163" s="7">
        <v>9.999999994e-11</v>
      </c>
      <c r="U6163" s="7">
        <v>9.999999994e-11</v>
      </c>
      <c r="V6163" s="7">
        <v>9.999999994e-11</v>
      </c>
      <c r="W6163" s="7">
        <v>9.999999994e-11</v>
      </c>
      <c r="X6163" s="7">
        <v>9.999999994e-11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2005</v>
      </c>
      <c r="E6164" s="3" t="inlineStr">
        <is>
          <t>LDA - Dsl</t>
        </is>
      </c>
      <c r="F6164" s="3">
        <v>19</v>
      </c>
      <c r="G6164" s="7">
        <v>0.000399999989764</v>
      </c>
      <c r="H6164" s="7">
        <v>0.002699999998407</v>
      </c>
      <c r="I6164" s="7">
        <v>0.012899999992389</v>
      </c>
      <c r="J6164" s="7">
        <v>0.119299999929613</v>
      </c>
      <c r="K6164" s="7">
        <v>0.224199999867722</v>
      </c>
      <c r="L6164" s="7">
        <v>0.288199999829962</v>
      </c>
      <c r="M6164" s="7">
        <v>0.032499999980825</v>
      </c>
      <c r="N6164" s="7">
        <v>0.023699999986017</v>
      </c>
      <c r="O6164" s="7">
        <v>0.04199999997522</v>
      </c>
      <c r="P6164" s="7">
        <v>0.016099999990501</v>
      </c>
      <c r="Q6164" s="7">
        <v>0.099699999941177</v>
      </c>
      <c r="R6164" s="7">
        <v>0.138299999918403</v>
      </c>
      <c r="S6164" s="7">
        <v>9.999999994e-11</v>
      </c>
      <c r="T6164" s="7">
        <v>9.999999994e-11</v>
      </c>
      <c r="U6164" s="7">
        <v>9.999999994e-11</v>
      </c>
      <c r="V6164" s="7">
        <v>9.999999994e-11</v>
      </c>
      <c r="W6164" s="7">
        <v>9.999999994e-11</v>
      </c>
      <c r="X6164" s="7">
        <v>9.999999994e-11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2005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0.000899910048419162</v>
      </c>
      <c r="I6165" s="7">
        <v>0.00789921007393665</v>
      </c>
      <c r="J6165" s="7">
        <v>0.0404959503790422</v>
      </c>
      <c r="K6165" s="7">
        <v>0.196480351839057</v>
      </c>
      <c r="L6165" s="7">
        <v>0.305969402863875</v>
      </c>
      <c r="M6165" s="7">
        <v>0.0144985501357065</v>
      </c>
      <c r="N6165" s="7">
        <v>0.00369963003462855</v>
      </c>
      <c r="O6165" s="7">
        <v>0.0436956304089913</v>
      </c>
      <c r="P6165" s="7">
        <v>0.0028997100271413</v>
      </c>
      <c r="Q6165" s="7">
        <v>0.0384961503603241</v>
      </c>
      <c r="R6165" s="7">
        <v>0.329267073081941</v>
      </c>
      <c r="S6165" s="7">
        <v>0.0156984301469373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2005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0.000899910048419162</v>
      </c>
      <c r="I6166" s="7">
        <v>0.00789921007393664</v>
      </c>
      <c r="J6166" s="7">
        <v>0.0404959503790422</v>
      </c>
      <c r="K6166" s="7">
        <v>0.196480351839057</v>
      </c>
      <c r="L6166" s="7">
        <v>0.305969402863875</v>
      </c>
      <c r="M6166" s="7">
        <v>0.0144985501357065</v>
      </c>
      <c r="N6166" s="7">
        <v>0.00369963003462855</v>
      </c>
      <c r="O6166" s="7">
        <v>0.0436956304089913</v>
      </c>
      <c r="P6166" s="7">
        <v>0.00289971002714129</v>
      </c>
      <c r="Q6166" s="7">
        <v>0.0384961503603241</v>
      </c>
      <c r="R6166" s="7">
        <v>0.329267073081941</v>
      </c>
      <c r="S6166" s="7">
        <v>0.0156984301469373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2005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0.000899910048419162</v>
      </c>
      <c r="I6167" s="7">
        <v>0.00789921007393664</v>
      </c>
      <c r="J6167" s="7">
        <v>0.0404959503790422</v>
      </c>
      <c r="K6167" s="7">
        <v>0.196480351839057</v>
      </c>
      <c r="L6167" s="7">
        <v>0.305969402863875</v>
      </c>
      <c r="M6167" s="7">
        <v>0.0144985501357065</v>
      </c>
      <c r="N6167" s="7">
        <v>0.00369963003462855</v>
      </c>
      <c r="O6167" s="7">
        <v>0.0436956304089913</v>
      </c>
      <c r="P6167" s="7">
        <v>0.00289971002714129</v>
      </c>
      <c r="Q6167" s="7">
        <v>0.0384961503603241</v>
      </c>
      <c r="R6167" s="7">
        <v>0.329267073081941</v>
      </c>
      <c r="S6167" s="7">
        <v>0.0156984301469373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2005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0.000899910048419162</v>
      </c>
      <c r="I6168" s="7">
        <v>0.00789921007393665</v>
      </c>
      <c r="J6168" s="7">
        <v>0.0404959503790422</v>
      </c>
      <c r="K6168" s="7">
        <v>0.196480351839057</v>
      </c>
      <c r="L6168" s="7">
        <v>0.305969402863875</v>
      </c>
      <c r="M6168" s="7">
        <v>0.0144985501357065</v>
      </c>
      <c r="N6168" s="7">
        <v>0.00369963003462855</v>
      </c>
      <c r="O6168" s="7">
        <v>0.0436956304089913</v>
      </c>
      <c r="P6168" s="7">
        <v>0.00289971002714129</v>
      </c>
      <c r="Q6168" s="7">
        <v>0.0384961503603241</v>
      </c>
      <c r="R6168" s="7">
        <v>0.329267073081941</v>
      </c>
      <c r="S6168" s="7">
        <v>0.0156984301469373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2005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0.000899910048419162</v>
      </c>
      <c r="I6169" s="7">
        <v>0.00789921007393664</v>
      </c>
      <c r="J6169" s="7">
        <v>0.0404959503790422</v>
      </c>
      <c r="K6169" s="7">
        <v>0.196480351839057</v>
      </c>
      <c r="L6169" s="7">
        <v>0.305969402863875</v>
      </c>
      <c r="M6169" s="7">
        <v>0.0144985501357065</v>
      </c>
      <c r="N6169" s="7">
        <v>0.00369963003462855</v>
      </c>
      <c r="O6169" s="7">
        <v>0.0436956304089913</v>
      </c>
      <c r="P6169" s="7">
        <v>0.00289971002714129</v>
      </c>
      <c r="Q6169" s="7">
        <v>0.0384961503603241</v>
      </c>
      <c r="R6169" s="7">
        <v>0.329267073081941</v>
      </c>
      <c r="S6169" s="7">
        <v>0.0156984301469373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2005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0.000899910048419162</v>
      </c>
      <c r="I6170" s="7">
        <v>0.00789921007393664</v>
      </c>
      <c r="J6170" s="7">
        <v>0.0404959503790422</v>
      </c>
      <c r="K6170" s="7">
        <v>0.196480351839057</v>
      </c>
      <c r="L6170" s="7">
        <v>0.305969402863875</v>
      </c>
      <c r="M6170" s="7">
        <v>0.0144985501357065</v>
      </c>
      <c r="N6170" s="7">
        <v>0.00369963003462855</v>
      </c>
      <c r="O6170" s="7">
        <v>0.0436956304089913</v>
      </c>
      <c r="P6170" s="7">
        <v>0.00289971002714129</v>
      </c>
      <c r="Q6170" s="7">
        <v>0.0384961503603241</v>
      </c>
      <c r="R6170" s="7">
        <v>0.329267073081941</v>
      </c>
      <c r="S6170" s="7">
        <v>0.0156984301469373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2005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0.000899910048419162</v>
      </c>
      <c r="I6171" s="7">
        <v>0.00789921007393665</v>
      </c>
      <c r="J6171" s="7">
        <v>0.0404959503790422</v>
      </c>
      <c r="K6171" s="7">
        <v>0.196480351839057</v>
      </c>
      <c r="L6171" s="7">
        <v>0.305969402863875</v>
      </c>
      <c r="M6171" s="7">
        <v>0.0144985501357065</v>
      </c>
      <c r="N6171" s="7">
        <v>0.00369963003462855</v>
      </c>
      <c r="O6171" s="7">
        <v>0.0436956304089913</v>
      </c>
      <c r="P6171" s="7">
        <v>0.00289971002714129</v>
      </c>
      <c r="Q6171" s="7">
        <v>0.0384961503603241</v>
      </c>
      <c r="R6171" s="7">
        <v>0.329267073081941</v>
      </c>
      <c r="S6171" s="7">
        <v>0.0156984301469373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2005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0.000899910048419162</v>
      </c>
      <c r="I6172" s="7">
        <v>0.00789921007393665</v>
      </c>
      <c r="J6172" s="7">
        <v>0.0404959503790422</v>
      </c>
      <c r="K6172" s="7">
        <v>0.196480351839057</v>
      </c>
      <c r="L6172" s="7">
        <v>0.305969402863875</v>
      </c>
      <c r="M6172" s="7">
        <v>0.0144985501357065</v>
      </c>
      <c r="N6172" s="7">
        <v>0.00369963003462855</v>
      </c>
      <c r="O6172" s="7">
        <v>0.0436956304089913</v>
      </c>
      <c r="P6172" s="7">
        <v>0.00289971002714129</v>
      </c>
      <c r="Q6172" s="7">
        <v>0.0384961503603241</v>
      </c>
      <c r="R6172" s="7">
        <v>0.329267073081941</v>
      </c>
      <c r="S6172" s="7">
        <v>0.0156984301469373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2005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0.000900090048428839</v>
      </c>
      <c r="I6173" s="7">
        <v>0.00790079007395137</v>
      </c>
      <c r="J6173" s="7">
        <v>0.0417041703903509</v>
      </c>
      <c r="K6173" s="7">
        <v>0.191619161793555</v>
      </c>
      <c r="L6173" s="7">
        <v>0.277427742596722</v>
      </c>
      <c r="M6173" s="7">
        <v>0.0127012701188838</v>
      </c>
      <c r="N6173" s="7">
        <v>0.00170017001591359</v>
      </c>
      <c r="O6173" s="7">
        <v>0.0449044904203058</v>
      </c>
      <c r="P6173" s="7">
        <v>0.00540054005054904</v>
      </c>
      <c r="Q6173" s="7">
        <v>0.0458045804287306</v>
      </c>
      <c r="R6173" s="7">
        <v>0.326732673058216</v>
      </c>
      <c r="S6173" s="7">
        <v>0.0432043204043923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2005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0.000900090048428839</v>
      </c>
      <c r="I6174" s="7">
        <v>0.00790079007395137</v>
      </c>
      <c r="J6174" s="7">
        <v>0.0417041703903509</v>
      </c>
      <c r="K6174" s="7">
        <v>0.191619161793555</v>
      </c>
      <c r="L6174" s="7">
        <v>0.277427742596722</v>
      </c>
      <c r="M6174" s="7">
        <v>0.0127012701188838</v>
      </c>
      <c r="N6174" s="7">
        <v>0.00170017001591359</v>
      </c>
      <c r="O6174" s="7">
        <v>0.0449044904203058</v>
      </c>
      <c r="P6174" s="7">
        <v>0.00540054005054904</v>
      </c>
      <c r="Q6174" s="7">
        <v>0.0458045804287307</v>
      </c>
      <c r="R6174" s="7">
        <v>0.326732673058216</v>
      </c>
      <c r="S6174" s="7">
        <v>0.0432043204043923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2005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0.000900090048428839</v>
      </c>
      <c r="I6175" s="7">
        <v>0.00790079007395137</v>
      </c>
      <c r="J6175" s="7">
        <v>0.0417041703903509</v>
      </c>
      <c r="K6175" s="7">
        <v>0.191619161793555</v>
      </c>
      <c r="L6175" s="7">
        <v>0.277427742596722</v>
      </c>
      <c r="M6175" s="7">
        <v>0.0127012701188838</v>
      </c>
      <c r="N6175" s="7">
        <v>0.00170017001591359</v>
      </c>
      <c r="O6175" s="7">
        <v>0.0449044904203058</v>
      </c>
      <c r="P6175" s="7">
        <v>0.00540054005054904</v>
      </c>
      <c r="Q6175" s="7">
        <v>0.0458045804287307</v>
      </c>
      <c r="R6175" s="7">
        <v>0.326732673058216</v>
      </c>
      <c r="S6175" s="7">
        <v>0.0432043204043923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2005</v>
      </c>
      <c r="E6176" s="3" t="inlineStr">
        <is>
          <t>LDA - Gas</t>
        </is>
      </c>
      <c r="F6176" s="3">
        <v>7</v>
      </c>
      <c r="G6176" s="7">
        <v>0.000700070006657666</v>
      </c>
      <c r="H6176" s="7">
        <v>0.00300030002853286</v>
      </c>
      <c r="I6176" s="7">
        <v>0.0113011301074737</v>
      </c>
      <c r="J6176" s="7">
        <v>0.116511651108026</v>
      </c>
      <c r="K6176" s="7">
        <v>0.206220621961158</v>
      </c>
      <c r="L6176" s="7">
        <v>0.28492849270967</v>
      </c>
      <c r="M6176" s="7">
        <v>0.0330033003138614</v>
      </c>
      <c r="N6176" s="7">
        <v>0.0276027602625023</v>
      </c>
      <c r="O6176" s="7">
        <v>0.0708070806733754</v>
      </c>
      <c r="P6176" s="7">
        <v>0.074707470710468</v>
      </c>
      <c r="Q6176" s="7">
        <v>0.0832083207913111</v>
      </c>
      <c r="R6176" s="7">
        <v>0.0874087408312571</v>
      </c>
      <c r="S6176" s="7">
        <v>0.00060005999570557</v>
      </c>
      <c r="T6176" s="7">
        <v>9.99999999499999e-11</v>
      </c>
      <c r="U6176" s="7">
        <v>9.99999999499999e-11</v>
      </c>
      <c r="V6176" s="7">
        <v>9.99999999499999e-11</v>
      </c>
      <c r="W6176" s="7">
        <v>9.99999999499999e-11</v>
      </c>
      <c r="X6176" s="7">
        <v>9.99999999499999e-11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2005</v>
      </c>
      <c r="E6177" s="3" t="inlineStr">
        <is>
          <t>LDA - Gas</t>
        </is>
      </c>
      <c r="F6177" s="3">
        <v>8</v>
      </c>
      <c r="G6177" s="7">
        <v>0.000700070006657666</v>
      </c>
      <c r="H6177" s="7">
        <v>0.00300030002853286</v>
      </c>
      <c r="I6177" s="7">
        <v>0.0113011301074737</v>
      </c>
      <c r="J6177" s="7">
        <v>0.116511651108026</v>
      </c>
      <c r="K6177" s="7">
        <v>0.206220621961158</v>
      </c>
      <c r="L6177" s="7">
        <v>0.28492849270967</v>
      </c>
      <c r="M6177" s="7">
        <v>0.0330033003138614</v>
      </c>
      <c r="N6177" s="7">
        <v>0.0276027602625023</v>
      </c>
      <c r="O6177" s="7">
        <v>0.0708070806733754</v>
      </c>
      <c r="P6177" s="7">
        <v>0.0747074707104681</v>
      </c>
      <c r="Q6177" s="7">
        <v>0.0832083207913111</v>
      </c>
      <c r="R6177" s="7">
        <v>0.0874087408312571</v>
      </c>
      <c r="S6177" s="7">
        <v>0.00060005999570557</v>
      </c>
      <c r="T6177" s="7">
        <v>9.99999999499999e-11</v>
      </c>
      <c r="U6177" s="7">
        <v>9.99999999499999e-11</v>
      </c>
      <c r="V6177" s="7">
        <v>9.99999999499999e-11</v>
      </c>
      <c r="W6177" s="7">
        <v>9.99999999499999e-11</v>
      </c>
      <c r="X6177" s="7">
        <v>9.99999999499999e-11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2005</v>
      </c>
      <c r="E6178" s="3" t="inlineStr">
        <is>
          <t>LDA - Gas</t>
        </is>
      </c>
      <c r="F6178" s="3">
        <v>9</v>
      </c>
      <c r="G6178" s="7">
        <v>0.000700070006657666</v>
      </c>
      <c r="H6178" s="7">
        <v>0.00300030002853286</v>
      </c>
      <c r="I6178" s="7">
        <v>0.0113011301074737</v>
      </c>
      <c r="J6178" s="7">
        <v>0.116511651108026</v>
      </c>
      <c r="K6178" s="7">
        <v>0.206220621961158</v>
      </c>
      <c r="L6178" s="7">
        <v>0.28492849270967</v>
      </c>
      <c r="M6178" s="7">
        <v>0.0330033003138614</v>
      </c>
      <c r="N6178" s="7">
        <v>0.0276027602625023</v>
      </c>
      <c r="O6178" s="7">
        <v>0.0708070806733754</v>
      </c>
      <c r="P6178" s="7">
        <v>0.0747074707104681</v>
      </c>
      <c r="Q6178" s="7">
        <v>0.0832083207913112</v>
      </c>
      <c r="R6178" s="7">
        <v>0.0874087408312571</v>
      </c>
      <c r="S6178" s="7">
        <v>0.00060005999570557</v>
      </c>
      <c r="T6178" s="7">
        <v>9.99999999499999e-11</v>
      </c>
      <c r="U6178" s="7">
        <v>9.99999999499999e-11</v>
      </c>
      <c r="V6178" s="7">
        <v>9.99999999499999e-11</v>
      </c>
      <c r="W6178" s="7">
        <v>9.99999999499999e-11</v>
      </c>
      <c r="X6178" s="7">
        <v>9.99999999499999e-11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2005</v>
      </c>
      <c r="E6179" s="3" t="inlineStr">
        <is>
          <t>LDA - Gas</t>
        </is>
      </c>
      <c r="F6179" s="3">
        <v>10</v>
      </c>
      <c r="G6179" s="7">
        <v>0.000700070006657666</v>
      </c>
      <c r="H6179" s="7">
        <v>0.00300030002853286</v>
      </c>
      <c r="I6179" s="7">
        <v>0.0113011301074737</v>
      </c>
      <c r="J6179" s="7">
        <v>0.116511651108026</v>
      </c>
      <c r="K6179" s="7">
        <v>0.206220621961158</v>
      </c>
      <c r="L6179" s="7">
        <v>0.28492849270967</v>
      </c>
      <c r="M6179" s="7">
        <v>0.0330033003138614</v>
      </c>
      <c r="N6179" s="7">
        <v>0.0276027602625023</v>
      </c>
      <c r="O6179" s="7">
        <v>0.0708070806733754</v>
      </c>
      <c r="P6179" s="7">
        <v>0.0747074707104681</v>
      </c>
      <c r="Q6179" s="7">
        <v>0.0832083207913111</v>
      </c>
      <c r="R6179" s="7">
        <v>0.0874087408312571</v>
      </c>
      <c r="S6179" s="7">
        <v>0.00060005999570557</v>
      </c>
      <c r="T6179" s="7">
        <v>9.99999999499999e-11</v>
      </c>
      <c r="U6179" s="7">
        <v>9.99999999499999e-11</v>
      </c>
      <c r="V6179" s="7">
        <v>9.99999999499999e-11</v>
      </c>
      <c r="W6179" s="7">
        <v>9.99999999499999e-11</v>
      </c>
      <c r="X6179" s="7">
        <v>9.99999999499999e-11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2005</v>
      </c>
      <c r="E6180" s="3" t="inlineStr">
        <is>
          <t>LDA - Gas</t>
        </is>
      </c>
      <c r="F6180" s="3">
        <v>11</v>
      </c>
      <c r="G6180" s="7">
        <v>9.99999979504001e-05</v>
      </c>
      <c r="H6180" s="7">
        <v>0.0016999999991568</v>
      </c>
      <c r="I6180" s="7">
        <v>0.0118999999940976</v>
      </c>
      <c r="J6180" s="7">
        <v>0.0556999999723729</v>
      </c>
      <c r="K6180" s="7">
        <v>0.230699999885573</v>
      </c>
      <c r="L6180" s="7">
        <v>0.33009999983627</v>
      </c>
      <c r="M6180" s="7">
        <v>0.0182999999909232</v>
      </c>
      <c r="N6180" s="7">
        <v>0.002999999998512</v>
      </c>
      <c r="O6180" s="7">
        <v>0.0482999999760432</v>
      </c>
      <c r="P6180" s="7">
        <v>0.0215999999892864</v>
      </c>
      <c r="Q6180" s="7">
        <v>0.0363999999819456</v>
      </c>
      <c r="R6180" s="7">
        <v>0.242099999879918</v>
      </c>
      <c r="S6180" s="7">
        <v>9.99999979504001e-05</v>
      </c>
      <c r="T6180" s="7">
        <v>9.99999999500001e-11</v>
      </c>
      <c r="U6180" s="7">
        <v>9.99999999500001e-11</v>
      </c>
      <c r="V6180" s="7">
        <v>9.99999999500001e-11</v>
      </c>
      <c r="W6180" s="7">
        <v>9.99999999500001e-11</v>
      </c>
      <c r="X6180" s="7">
        <v>9.99999999500001e-11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2005</v>
      </c>
      <c r="E6181" s="3" t="inlineStr">
        <is>
          <t>LDA - Gas</t>
        </is>
      </c>
      <c r="F6181" s="3">
        <v>12</v>
      </c>
      <c r="G6181" s="7">
        <v>9.99999979504001e-05</v>
      </c>
      <c r="H6181" s="7">
        <v>0.0016999999991568</v>
      </c>
      <c r="I6181" s="7">
        <v>0.0118999999940976</v>
      </c>
      <c r="J6181" s="7">
        <v>0.0556999999723729</v>
      </c>
      <c r="K6181" s="7">
        <v>0.230699999885573</v>
      </c>
      <c r="L6181" s="7">
        <v>0.33009999983627</v>
      </c>
      <c r="M6181" s="7">
        <v>0.0182999999909232</v>
      </c>
      <c r="N6181" s="7">
        <v>0.002999999998512</v>
      </c>
      <c r="O6181" s="7">
        <v>0.0482999999760432</v>
      </c>
      <c r="P6181" s="7">
        <v>0.0215999999892864</v>
      </c>
      <c r="Q6181" s="7">
        <v>0.0363999999819456</v>
      </c>
      <c r="R6181" s="7">
        <v>0.242099999879918</v>
      </c>
      <c r="S6181" s="7">
        <v>9.99999979504001e-05</v>
      </c>
      <c r="T6181" s="7">
        <v>9.99999999500001e-11</v>
      </c>
      <c r="U6181" s="7">
        <v>9.99999999500001e-11</v>
      </c>
      <c r="V6181" s="7">
        <v>9.99999999500001e-11</v>
      </c>
      <c r="W6181" s="7">
        <v>9.99999999500001e-11</v>
      </c>
      <c r="X6181" s="7">
        <v>9.99999999500001e-11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2005</v>
      </c>
      <c r="E6182" s="3" t="inlineStr">
        <is>
          <t>LDA - Gas</t>
        </is>
      </c>
      <c r="F6182" s="3">
        <v>13</v>
      </c>
      <c r="G6182" s="7">
        <v>9.99999979504e-05</v>
      </c>
      <c r="H6182" s="7">
        <v>0.0016999999991568</v>
      </c>
      <c r="I6182" s="7">
        <v>0.0118999999940976</v>
      </c>
      <c r="J6182" s="7">
        <v>0.0556999999723728</v>
      </c>
      <c r="K6182" s="7">
        <v>0.230699999885573</v>
      </c>
      <c r="L6182" s="7">
        <v>0.33009999983627</v>
      </c>
      <c r="M6182" s="7">
        <v>0.0182999999909232</v>
      </c>
      <c r="N6182" s="7">
        <v>0.002999999998512</v>
      </c>
      <c r="O6182" s="7">
        <v>0.0482999999760432</v>
      </c>
      <c r="P6182" s="7">
        <v>0.0215999999892864</v>
      </c>
      <c r="Q6182" s="7">
        <v>0.0363999999819456</v>
      </c>
      <c r="R6182" s="7">
        <v>0.242099999879918</v>
      </c>
      <c r="S6182" s="7">
        <v>9.99999979504e-05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2005</v>
      </c>
      <c r="E6183" s="3" t="inlineStr">
        <is>
          <t>LDA - Gas</t>
        </is>
      </c>
      <c r="F6183" s="3">
        <v>14</v>
      </c>
      <c r="G6183" s="7">
        <v>9.99999979504001e-05</v>
      </c>
      <c r="H6183" s="7">
        <v>0.0016999999991568</v>
      </c>
      <c r="I6183" s="7">
        <v>0.0118999999940976</v>
      </c>
      <c r="J6183" s="7">
        <v>0.0556999999723728</v>
      </c>
      <c r="K6183" s="7">
        <v>0.230699999885573</v>
      </c>
      <c r="L6183" s="7">
        <v>0.33009999983627</v>
      </c>
      <c r="M6183" s="7">
        <v>0.0182999999909232</v>
      </c>
      <c r="N6183" s="7">
        <v>0.002999999998512</v>
      </c>
      <c r="O6183" s="7">
        <v>0.0482999999760432</v>
      </c>
      <c r="P6183" s="7">
        <v>0.0215999999892864</v>
      </c>
      <c r="Q6183" s="7">
        <v>0.0363999999819456</v>
      </c>
      <c r="R6183" s="7">
        <v>0.242099999879918</v>
      </c>
      <c r="S6183" s="7">
        <v>9.99999979504001e-05</v>
      </c>
      <c r="T6183" s="7">
        <v>9.99999999500001e-11</v>
      </c>
      <c r="U6183" s="7">
        <v>9.99999999500001e-11</v>
      </c>
      <c r="V6183" s="7">
        <v>9.99999999500001e-11</v>
      </c>
      <c r="W6183" s="7">
        <v>9.99999999500001e-11</v>
      </c>
      <c r="X6183" s="7">
        <v>9.99999999500001e-11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2005</v>
      </c>
      <c r="E6184" s="3" t="inlineStr">
        <is>
          <t>LDA - Gas</t>
        </is>
      </c>
      <c r="F6184" s="3">
        <v>15</v>
      </c>
      <c r="G6184" s="7">
        <v>9.99999979504001e-05</v>
      </c>
      <c r="H6184" s="7">
        <v>0.0016999999991568</v>
      </c>
      <c r="I6184" s="7">
        <v>0.0118999999940976</v>
      </c>
      <c r="J6184" s="7">
        <v>0.0556999999723728</v>
      </c>
      <c r="K6184" s="7">
        <v>0.230699999885573</v>
      </c>
      <c r="L6184" s="7">
        <v>0.33009999983627</v>
      </c>
      <c r="M6184" s="7">
        <v>0.0182999999909232</v>
      </c>
      <c r="N6184" s="7">
        <v>0.002999999998512</v>
      </c>
      <c r="O6184" s="7">
        <v>0.0482999999760432</v>
      </c>
      <c r="P6184" s="7">
        <v>0.0215999999892864</v>
      </c>
      <c r="Q6184" s="7">
        <v>0.0363999999819456</v>
      </c>
      <c r="R6184" s="7">
        <v>0.242099999879918</v>
      </c>
      <c r="S6184" s="7">
        <v>9.99999979504001e-05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2005</v>
      </c>
      <c r="E6185" s="3" t="inlineStr">
        <is>
          <t>LDA - Gas</t>
        </is>
      </c>
      <c r="F6185" s="3">
        <v>16</v>
      </c>
      <c r="G6185" s="7">
        <v>0.000399999989764</v>
      </c>
      <c r="H6185" s="7">
        <v>0.002699999998407</v>
      </c>
      <c r="I6185" s="7">
        <v>0.012899999992389</v>
      </c>
      <c r="J6185" s="7">
        <v>0.119299999929613</v>
      </c>
      <c r="K6185" s="7">
        <v>0.224199999867722</v>
      </c>
      <c r="L6185" s="7">
        <v>0.288199999829962</v>
      </c>
      <c r="M6185" s="7">
        <v>0.032499999980825</v>
      </c>
      <c r="N6185" s="7">
        <v>0.023699999986017</v>
      </c>
      <c r="O6185" s="7">
        <v>0.04199999997522</v>
      </c>
      <c r="P6185" s="7">
        <v>0.016099999990501</v>
      </c>
      <c r="Q6185" s="7">
        <v>0.099699999941177</v>
      </c>
      <c r="R6185" s="7">
        <v>0.138299999918403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2005</v>
      </c>
      <c r="E6186" s="3" t="inlineStr">
        <is>
          <t>LDA - Gas</t>
        </is>
      </c>
      <c r="F6186" s="3">
        <v>17</v>
      </c>
      <c r="G6186" s="7">
        <v>0.000399999989764</v>
      </c>
      <c r="H6186" s="7">
        <v>0.002699999998407</v>
      </c>
      <c r="I6186" s="7">
        <v>0.012899999992389</v>
      </c>
      <c r="J6186" s="7">
        <v>0.119299999929613</v>
      </c>
      <c r="K6186" s="7">
        <v>0.224199999867722</v>
      </c>
      <c r="L6186" s="7">
        <v>0.288199999829962</v>
      </c>
      <c r="M6186" s="7">
        <v>0.032499999980825</v>
      </c>
      <c r="N6186" s="7">
        <v>0.023699999986017</v>
      </c>
      <c r="O6186" s="7">
        <v>0.04199999997522</v>
      </c>
      <c r="P6186" s="7">
        <v>0.016099999990501</v>
      </c>
      <c r="Q6186" s="7">
        <v>0.099699999941177</v>
      </c>
      <c r="R6186" s="7">
        <v>0.138299999918403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2005</v>
      </c>
      <c r="E6187" s="3" t="inlineStr">
        <is>
          <t>LDA - Gas</t>
        </is>
      </c>
      <c r="F6187" s="3">
        <v>18</v>
      </c>
      <c r="G6187" s="7">
        <v>0.000399999989764</v>
      </c>
      <c r="H6187" s="7">
        <v>0.002699999998407</v>
      </c>
      <c r="I6187" s="7">
        <v>0.012899999992389</v>
      </c>
      <c r="J6187" s="7">
        <v>0.119299999929613</v>
      </c>
      <c r="K6187" s="7">
        <v>0.224199999867722</v>
      </c>
      <c r="L6187" s="7">
        <v>0.288199999829962</v>
      </c>
      <c r="M6187" s="7">
        <v>0.032499999980825</v>
      </c>
      <c r="N6187" s="7">
        <v>0.023699999986017</v>
      </c>
      <c r="O6187" s="7">
        <v>0.04199999997522</v>
      </c>
      <c r="P6187" s="7">
        <v>0.016099999990501</v>
      </c>
      <c r="Q6187" s="7">
        <v>0.099699999941177</v>
      </c>
      <c r="R6187" s="7">
        <v>0.138299999918403</v>
      </c>
      <c r="S6187" s="7">
        <v>9.999999994e-11</v>
      </c>
      <c r="T6187" s="7">
        <v>9.999999994e-11</v>
      </c>
      <c r="U6187" s="7">
        <v>9.999999994e-11</v>
      </c>
      <c r="V6187" s="7">
        <v>9.999999994e-11</v>
      </c>
      <c r="W6187" s="7">
        <v>9.999999994e-11</v>
      </c>
      <c r="X6187" s="7">
        <v>9.999999994e-11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2005</v>
      </c>
      <c r="E6188" s="3" t="inlineStr">
        <is>
          <t>LDA - Gas</t>
        </is>
      </c>
      <c r="F6188" s="3">
        <v>19</v>
      </c>
      <c r="G6188" s="7">
        <v>0.000399999989764</v>
      </c>
      <c r="H6188" s="7">
        <v>0.002699999998407</v>
      </c>
      <c r="I6188" s="7">
        <v>0.012899999992389</v>
      </c>
      <c r="J6188" s="7">
        <v>0.119299999929613</v>
      </c>
      <c r="K6188" s="7">
        <v>0.224199999867722</v>
      </c>
      <c r="L6188" s="7">
        <v>0.288199999829962</v>
      </c>
      <c r="M6188" s="7">
        <v>0.032499999980825</v>
      </c>
      <c r="N6188" s="7">
        <v>0.023699999986017</v>
      </c>
      <c r="O6188" s="7">
        <v>0.04199999997522</v>
      </c>
      <c r="P6188" s="7">
        <v>0.016099999990501</v>
      </c>
      <c r="Q6188" s="7">
        <v>0.099699999941177</v>
      </c>
      <c r="R6188" s="7">
        <v>0.138299999918403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2005</v>
      </c>
      <c r="E6189" s="3" t="inlineStr">
        <is>
          <t>LDA - Gas</t>
        </is>
      </c>
      <c r="F6189" s="3">
        <v>20</v>
      </c>
      <c r="G6189" s="7">
        <v>9.99999999400001e-11</v>
      </c>
      <c r="H6189" s="7">
        <v>0.000899910048419162</v>
      </c>
      <c r="I6189" s="7">
        <v>0.00789921007393665</v>
      </c>
      <c r="J6189" s="7">
        <v>0.0404959503790422</v>
      </c>
      <c r="K6189" s="7">
        <v>0.196480351839057</v>
      </c>
      <c r="L6189" s="7">
        <v>0.305969402863875</v>
      </c>
      <c r="M6189" s="7">
        <v>0.0144985501357065</v>
      </c>
      <c r="N6189" s="7">
        <v>0.00369963003462855</v>
      </c>
      <c r="O6189" s="7">
        <v>0.0436956304089913</v>
      </c>
      <c r="P6189" s="7">
        <v>0.0028997100271413</v>
      </c>
      <c r="Q6189" s="7">
        <v>0.0384961503603241</v>
      </c>
      <c r="R6189" s="7">
        <v>0.329267073081941</v>
      </c>
      <c r="S6189" s="7">
        <v>0.0156984301469373</v>
      </c>
      <c r="T6189" s="7">
        <v>9.99999999400001e-11</v>
      </c>
      <c r="U6189" s="7">
        <v>9.99999999400001e-11</v>
      </c>
      <c r="V6189" s="7">
        <v>9.99999999400001e-11</v>
      </c>
      <c r="W6189" s="7">
        <v>9.99999999400001e-11</v>
      </c>
      <c r="X6189" s="7">
        <v>9.99999999400001e-11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2005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0.000899910048419162</v>
      </c>
      <c r="I6190" s="7">
        <v>0.00789921007393665</v>
      </c>
      <c r="J6190" s="7">
        <v>0.0404959503790422</v>
      </c>
      <c r="K6190" s="7">
        <v>0.196480351839057</v>
      </c>
      <c r="L6190" s="7">
        <v>0.305969402863876</v>
      </c>
      <c r="M6190" s="7">
        <v>0.0144985501357065</v>
      </c>
      <c r="N6190" s="7">
        <v>0.00369963003462855</v>
      </c>
      <c r="O6190" s="7">
        <v>0.0436956304089913</v>
      </c>
      <c r="P6190" s="7">
        <v>0.00289971002714129</v>
      </c>
      <c r="Q6190" s="7">
        <v>0.0384961503603241</v>
      </c>
      <c r="R6190" s="7">
        <v>0.329267073081941</v>
      </c>
      <c r="S6190" s="7">
        <v>0.0156984301469373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2005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0.000899910048419162</v>
      </c>
      <c r="I6191" s="7">
        <v>0.00789921007393665</v>
      </c>
      <c r="J6191" s="7">
        <v>0.0404959503790422</v>
      </c>
      <c r="K6191" s="7">
        <v>0.196480351839057</v>
      </c>
      <c r="L6191" s="7">
        <v>0.305969402863875</v>
      </c>
      <c r="M6191" s="7">
        <v>0.0144985501357065</v>
      </c>
      <c r="N6191" s="7">
        <v>0.00369963003462855</v>
      </c>
      <c r="O6191" s="7">
        <v>0.0436956304089913</v>
      </c>
      <c r="P6191" s="7">
        <v>0.00289971002714129</v>
      </c>
      <c r="Q6191" s="7">
        <v>0.0384961503603241</v>
      </c>
      <c r="R6191" s="7">
        <v>0.329267073081941</v>
      </c>
      <c r="S6191" s="7">
        <v>0.0156984301469373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2005</v>
      </c>
      <c r="E6192" s="3" t="inlineStr">
        <is>
          <t>LDA - Gas</t>
        </is>
      </c>
      <c r="F6192" s="3">
        <v>23</v>
      </c>
      <c r="G6192" s="7">
        <v>9.99999999399999e-11</v>
      </c>
      <c r="H6192" s="7">
        <v>0.000899910048419162</v>
      </c>
      <c r="I6192" s="7">
        <v>0.00789921007393664</v>
      </c>
      <c r="J6192" s="7">
        <v>0.0404959503790422</v>
      </c>
      <c r="K6192" s="7">
        <v>0.196480351839057</v>
      </c>
      <c r="L6192" s="7">
        <v>0.305969402863875</v>
      </c>
      <c r="M6192" s="7">
        <v>0.0144985501357065</v>
      </c>
      <c r="N6192" s="7">
        <v>0.00369963003462855</v>
      </c>
      <c r="O6192" s="7">
        <v>0.0436956304089913</v>
      </c>
      <c r="P6192" s="7">
        <v>0.00289971002714129</v>
      </c>
      <c r="Q6192" s="7">
        <v>0.0384961503603241</v>
      </c>
      <c r="R6192" s="7">
        <v>0.329267073081941</v>
      </c>
      <c r="S6192" s="7">
        <v>0.0156984301469373</v>
      </c>
      <c r="T6192" s="7">
        <v>9.99999999399999e-11</v>
      </c>
      <c r="U6192" s="7">
        <v>9.99999999399999e-11</v>
      </c>
      <c r="V6192" s="7">
        <v>9.99999999399999e-11</v>
      </c>
      <c r="W6192" s="7">
        <v>9.99999999399999e-11</v>
      </c>
      <c r="X6192" s="7">
        <v>9.99999999399999e-11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2005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0.000899910048419162</v>
      </c>
      <c r="I6193" s="7">
        <v>0.00789921007393664</v>
      </c>
      <c r="J6193" s="7">
        <v>0.0404959503790422</v>
      </c>
      <c r="K6193" s="7">
        <v>0.196480351839057</v>
      </c>
      <c r="L6193" s="7">
        <v>0.305969402863875</v>
      </c>
      <c r="M6193" s="7">
        <v>0.0144985501357065</v>
      </c>
      <c r="N6193" s="7">
        <v>0.00369963003462855</v>
      </c>
      <c r="O6193" s="7">
        <v>0.0436956304089913</v>
      </c>
      <c r="P6193" s="7">
        <v>0.00289971002714129</v>
      </c>
      <c r="Q6193" s="7">
        <v>0.0384961503603241</v>
      </c>
      <c r="R6193" s="7">
        <v>0.329267073081941</v>
      </c>
      <c r="S6193" s="7">
        <v>0.0156984301469373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2005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0.000899910048419162</v>
      </c>
      <c r="I6194" s="7">
        <v>0.00789921007393665</v>
      </c>
      <c r="J6194" s="7">
        <v>0.0404959503790422</v>
      </c>
      <c r="K6194" s="7">
        <v>0.196480351839057</v>
      </c>
      <c r="L6194" s="7">
        <v>0.305969402863875</v>
      </c>
      <c r="M6194" s="7">
        <v>0.0144985501357065</v>
      </c>
      <c r="N6194" s="7">
        <v>0.00369963003462855</v>
      </c>
      <c r="O6194" s="7">
        <v>0.0436956304089913</v>
      </c>
      <c r="P6194" s="7">
        <v>0.0028997100271413</v>
      </c>
      <c r="Q6194" s="7">
        <v>0.0384961503603241</v>
      </c>
      <c r="R6194" s="7">
        <v>0.329267073081941</v>
      </c>
      <c r="S6194" s="7">
        <v>0.0156984301469373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2005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0.000899910048419162</v>
      </c>
      <c r="I6195" s="7">
        <v>0.00789921007393664</v>
      </c>
      <c r="J6195" s="7">
        <v>0.0404959503790422</v>
      </c>
      <c r="K6195" s="7">
        <v>0.196480351839057</v>
      </c>
      <c r="L6195" s="7">
        <v>0.305969402863875</v>
      </c>
      <c r="M6195" s="7">
        <v>0.0144985501357065</v>
      </c>
      <c r="N6195" s="7">
        <v>0.00369963003462855</v>
      </c>
      <c r="O6195" s="7">
        <v>0.0436956304089913</v>
      </c>
      <c r="P6195" s="7">
        <v>0.00289971002714129</v>
      </c>
      <c r="Q6195" s="7">
        <v>0.0384961503603241</v>
      </c>
      <c r="R6195" s="7">
        <v>0.329267073081941</v>
      </c>
      <c r="S6195" s="7">
        <v>0.0156984301469373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2005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0.000899910048419162</v>
      </c>
      <c r="I6196" s="7">
        <v>0.00789921007393664</v>
      </c>
      <c r="J6196" s="7">
        <v>0.0404959503790422</v>
      </c>
      <c r="K6196" s="7">
        <v>0.196480351839057</v>
      </c>
      <c r="L6196" s="7">
        <v>0.305969402863875</v>
      </c>
      <c r="M6196" s="7">
        <v>0.0144985501357065</v>
      </c>
      <c r="N6196" s="7">
        <v>0.00369963003462855</v>
      </c>
      <c r="O6196" s="7">
        <v>0.0436956304089913</v>
      </c>
      <c r="P6196" s="7">
        <v>0.00289971002714129</v>
      </c>
      <c r="Q6196" s="7">
        <v>0.0384961503603241</v>
      </c>
      <c r="R6196" s="7">
        <v>0.329267073081941</v>
      </c>
      <c r="S6196" s="7">
        <v>0.0156984301469373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2005</v>
      </c>
      <c r="E6197" s="3" t="inlineStr">
        <is>
          <t>LDT1 - Dsl</t>
        </is>
      </c>
      <c r="F6197" s="3">
        <v>4</v>
      </c>
      <c r="G6197" s="7">
        <v>9.99999999400001e-11</v>
      </c>
      <c r="H6197" s="7">
        <v>0.00090009004842884</v>
      </c>
      <c r="I6197" s="7">
        <v>0.00790079007395137</v>
      </c>
      <c r="J6197" s="7">
        <v>0.0417041703903509</v>
      </c>
      <c r="K6197" s="7">
        <v>0.191619161793555</v>
      </c>
      <c r="L6197" s="7">
        <v>0.277427742596723</v>
      </c>
      <c r="M6197" s="7">
        <v>0.0127012701188838</v>
      </c>
      <c r="N6197" s="7">
        <v>0.00170017001591359</v>
      </c>
      <c r="O6197" s="7">
        <v>0.0449044904203058</v>
      </c>
      <c r="P6197" s="7">
        <v>0.00540054005054904</v>
      </c>
      <c r="Q6197" s="7">
        <v>0.0458045804287307</v>
      </c>
      <c r="R6197" s="7">
        <v>0.326732673058217</v>
      </c>
      <c r="S6197" s="7">
        <v>0.0432043204043923</v>
      </c>
      <c r="T6197" s="7">
        <v>9.99999999400001e-11</v>
      </c>
      <c r="U6197" s="7">
        <v>9.99999999400001e-11</v>
      </c>
      <c r="V6197" s="7">
        <v>9.99999999400001e-11</v>
      </c>
      <c r="W6197" s="7">
        <v>9.99999999400001e-11</v>
      </c>
      <c r="X6197" s="7">
        <v>9.99999999400001e-11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2005</v>
      </c>
      <c r="E6198" s="3" t="inlineStr">
        <is>
          <t>LDT1 - Dsl</t>
        </is>
      </c>
      <c r="F6198" s="3">
        <v>5</v>
      </c>
      <c r="G6198" s="7">
        <v>9.99999999400001e-11</v>
      </c>
      <c r="H6198" s="7">
        <v>0.00090009004842884</v>
      </c>
      <c r="I6198" s="7">
        <v>0.00790079007395137</v>
      </c>
      <c r="J6198" s="7">
        <v>0.0417041703903509</v>
      </c>
      <c r="K6198" s="7">
        <v>0.191619161793555</v>
      </c>
      <c r="L6198" s="7">
        <v>0.277427742596723</v>
      </c>
      <c r="M6198" s="7">
        <v>0.0127012701188838</v>
      </c>
      <c r="N6198" s="7">
        <v>0.00170017001591359</v>
      </c>
      <c r="O6198" s="7">
        <v>0.0449044904203058</v>
      </c>
      <c r="P6198" s="7">
        <v>0.00540054005054904</v>
      </c>
      <c r="Q6198" s="7">
        <v>0.0458045804287307</v>
      </c>
      <c r="R6198" s="7">
        <v>0.326732673058217</v>
      </c>
      <c r="S6198" s="7">
        <v>0.0432043204043923</v>
      </c>
      <c r="T6198" s="7">
        <v>9.99999999400001e-11</v>
      </c>
      <c r="U6198" s="7">
        <v>9.99999999400001e-11</v>
      </c>
      <c r="V6198" s="7">
        <v>9.99999999400001e-11</v>
      </c>
      <c r="W6198" s="7">
        <v>9.99999999400001e-11</v>
      </c>
      <c r="X6198" s="7">
        <v>9.99999999400001e-11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2005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0.000900090048428839</v>
      </c>
      <c r="I6199" s="7">
        <v>0.00790079007395137</v>
      </c>
      <c r="J6199" s="7">
        <v>0.0417041703903509</v>
      </c>
      <c r="K6199" s="7">
        <v>0.191619161793555</v>
      </c>
      <c r="L6199" s="7">
        <v>0.277427742596722</v>
      </c>
      <c r="M6199" s="7">
        <v>0.0127012701188838</v>
      </c>
      <c r="N6199" s="7">
        <v>0.00170017001591359</v>
      </c>
      <c r="O6199" s="7">
        <v>0.0449044904203058</v>
      </c>
      <c r="P6199" s="7">
        <v>0.00540054005054904</v>
      </c>
      <c r="Q6199" s="7">
        <v>0.0458045804287307</v>
      </c>
      <c r="R6199" s="7">
        <v>0.326732673058216</v>
      </c>
      <c r="S6199" s="7">
        <v>0.0432043204043923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2005</v>
      </c>
      <c r="E6200" s="3" t="inlineStr">
        <is>
          <t>LDT1 - Dsl</t>
        </is>
      </c>
      <c r="F6200" s="3">
        <v>7</v>
      </c>
      <c r="G6200" s="7">
        <v>0.000700070006657666</v>
      </c>
      <c r="H6200" s="7">
        <v>0.00300030002853286</v>
      </c>
      <c r="I6200" s="7">
        <v>0.0113011301074737</v>
      </c>
      <c r="J6200" s="7">
        <v>0.116511651108026</v>
      </c>
      <c r="K6200" s="7">
        <v>0.206220621961158</v>
      </c>
      <c r="L6200" s="7">
        <v>0.28492849270967</v>
      </c>
      <c r="M6200" s="7">
        <v>0.0330033003138614</v>
      </c>
      <c r="N6200" s="7">
        <v>0.0276027602625023</v>
      </c>
      <c r="O6200" s="7">
        <v>0.0708070806733754</v>
      </c>
      <c r="P6200" s="7">
        <v>0.0747074707104681</v>
      </c>
      <c r="Q6200" s="7">
        <v>0.0832083207913112</v>
      </c>
      <c r="R6200" s="7">
        <v>0.0874087408312571</v>
      </c>
      <c r="S6200" s="7">
        <v>0.00060005999570557</v>
      </c>
      <c r="T6200" s="7">
        <v>9.99999999499999e-11</v>
      </c>
      <c r="U6200" s="7">
        <v>9.99999999499999e-11</v>
      </c>
      <c r="V6200" s="7">
        <v>9.99999999499999e-11</v>
      </c>
      <c r="W6200" s="7">
        <v>9.99999999499999e-11</v>
      </c>
      <c r="X6200" s="7">
        <v>9.99999999499999e-11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2005</v>
      </c>
      <c r="E6201" s="3" t="inlineStr">
        <is>
          <t>LDT1 - Dsl</t>
        </is>
      </c>
      <c r="F6201" s="3">
        <v>8</v>
      </c>
      <c r="G6201" s="7">
        <v>0.000700070006657666</v>
      </c>
      <c r="H6201" s="7">
        <v>0.00300030002853286</v>
      </c>
      <c r="I6201" s="7">
        <v>0.0113011301074737</v>
      </c>
      <c r="J6201" s="7">
        <v>0.116511651108026</v>
      </c>
      <c r="K6201" s="7">
        <v>0.206220621961158</v>
      </c>
      <c r="L6201" s="7">
        <v>0.284928492709671</v>
      </c>
      <c r="M6201" s="7">
        <v>0.0330033003138614</v>
      </c>
      <c r="N6201" s="7">
        <v>0.0276027602625023</v>
      </c>
      <c r="O6201" s="7">
        <v>0.0708070806733754</v>
      </c>
      <c r="P6201" s="7">
        <v>0.0747074707104681</v>
      </c>
      <c r="Q6201" s="7">
        <v>0.0832083207913112</v>
      </c>
      <c r="R6201" s="7">
        <v>0.0874087408312572</v>
      </c>
      <c r="S6201" s="7">
        <v>0.00060005999570557</v>
      </c>
      <c r="T6201" s="7">
        <v>9.99999999499999e-11</v>
      </c>
      <c r="U6201" s="7">
        <v>9.99999999499999e-11</v>
      </c>
      <c r="V6201" s="7">
        <v>9.99999999499999e-11</v>
      </c>
      <c r="W6201" s="7">
        <v>9.99999999499999e-11</v>
      </c>
      <c r="X6201" s="7">
        <v>9.99999999499999e-11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2005</v>
      </c>
      <c r="E6202" s="3" t="inlineStr">
        <is>
          <t>LDT1 - Dsl</t>
        </is>
      </c>
      <c r="F6202" s="3">
        <v>9</v>
      </c>
      <c r="G6202" s="7">
        <v>0.000700070006657666</v>
      </c>
      <c r="H6202" s="7">
        <v>0.00300030002853286</v>
      </c>
      <c r="I6202" s="7">
        <v>0.0113011301074737</v>
      </c>
      <c r="J6202" s="7">
        <v>0.116511651108026</v>
      </c>
      <c r="K6202" s="7">
        <v>0.206220621961158</v>
      </c>
      <c r="L6202" s="7">
        <v>0.28492849270967</v>
      </c>
      <c r="M6202" s="7">
        <v>0.0330033003138614</v>
      </c>
      <c r="N6202" s="7">
        <v>0.0276027602625023</v>
      </c>
      <c r="O6202" s="7">
        <v>0.0708070806733754</v>
      </c>
      <c r="P6202" s="7">
        <v>0.0747074707104681</v>
      </c>
      <c r="Q6202" s="7">
        <v>0.0832083207913111</v>
      </c>
      <c r="R6202" s="7">
        <v>0.0874087408312571</v>
      </c>
      <c r="S6202" s="7">
        <v>0.00060005999570557</v>
      </c>
      <c r="T6202" s="7">
        <v>9.99999999499999e-11</v>
      </c>
      <c r="U6202" s="7">
        <v>9.99999999499999e-11</v>
      </c>
      <c r="V6202" s="7">
        <v>9.99999999499999e-11</v>
      </c>
      <c r="W6202" s="7">
        <v>9.99999999499999e-11</v>
      </c>
      <c r="X6202" s="7">
        <v>9.99999999499999e-11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2005</v>
      </c>
      <c r="E6203" s="3" t="inlineStr">
        <is>
          <t>LDT1 - Dsl</t>
        </is>
      </c>
      <c r="F6203" s="3">
        <v>10</v>
      </c>
      <c r="G6203" s="7">
        <v>0.000700070006657666</v>
      </c>
      <c r="H6203" s="7">
        <v>0.00300030002853286</v>
      </c>
      <c r="I6203" s="7">
        <v>0.0113011301074737</v>
      </c>
      <c r="J6203" s="7">
        <v>0.116511651108026</v>
      </c>
      <c r="K6203" s="7">
        <v>0.206220621961158</v>
      </c>
      <c r="L6203" s="7">
        <v>0.28492849270967</v>
      </c>
      <c r="M6203" s="7">
        <v>0.0330033003138614</v>
      </c>
      <c r="N6203" s="7">
        <v>0.0276027602625023</v>
      </c>
      <c r="O6203" s="7">
        <v>0.0708070806733754</v>
      </c>
      <c r="P6203" s="7">
        <v>0.074707470710468</v>
      </c>
      <c r="Q6203" s="7">
        <v>0.0832083207913111</v>
      </c>
      <c r="R6203" s="7">
        <v>0.0874087408312571</v>
      </c>
      <c r="S6203" s="7">
        <v>0.00060005999570557</v>
      </c>
      <c r="T6203" s="7">
        <v>9.99999999499998e-11</v>
      </c>
      <c r="U6203" s="7">
        <v>9.99999999499998e-11</v>
      </c>
      <c r="V6203" s="7">
        <v>9.99999999499998e-11</v>
      </c>
      <c r="W6203" s="7">
        <v>9.99999999499998e-11</v>
      </c>
      <c r="X6203" s="7">
        <v>9.99999999499998e-11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2005</v>
      </c>
      <c r="E6204" s="3" t="inlineStr">
        <is>
          <t>LDT1 - Dsl</t>
        </is>
      </c>
      <c r="F6204" s="3">
        <v>11</v>
      </c>
      <c r="G6204" s="7">
        <v>9.99999979504001e-05</v>
      </c>
      <c r="H6204" s="7">
        <v>0.0016999999991568</v>
      </c>
      <c r="I6204" s="7">
        <v>0.0118999999940976</v>
      </c>
      <c r="J6204" s="7">
        <v>0.0556999999723728</v>
      </c>
      <c r="K6204" s="7">
        <v>0.230699999885573</v>
      </c>
      <c r="L6204" s="7">
        <v>0.33009999983627</v>
      </c>
      <c r="M6204" s="7">
        <v>0.0182999999909232</v>
      </c>
      <c r="N6204" s="7">
        <v>0.002999999998512</v>
      </c>
      <c r="O6204" s="7">
        <v>0.0482999999760432</v>
      </c>
      <c r="P6204" s="7">
        <v>0.0215999999892864</v>
      </c>
      <c r="Q6204" s="7">
        <v>0.0363999999819456</v>
      </c>
      <c r="R6204" s="7">
        <v>0.242099999879918</v>
      </c>
      <c r="S6204" s="7">
        <v>9.99999979504001e-05</v>
      </c>
      <c r="T6204" s="7">
        <v>9.99999999500001e-11</v>
      </c>
      <c r="U6204" s="7">
        <v>9.99999999500001e-11</v>
      </c>
      <c r="V6204" s="7">
        <v>9.99999999500001e-11</v>
      </c>
      <c r="W6204" s="7">
        <v>9.99999999500001e-11</v>
      </c>
      <c r="X6204" s="7">
        <v>9.99999999500001e-11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2005</v>
      </c>
      <c r="E6205" s="3" t="inlineStr">
        <is>
          <t>LDT1 - Dsl</t>
        </is>
      </c>
      <c r="F6205" s="3">
        <v>12</v>
      </c>
      <c r="G6205" s="7">
        <v>9.99999979504e-05</v>
      </c>
      <c r="H6205" s="7">
        <v>0.0016999999991568</v>
      </c>
      <c r="I6205" s="7">
        <v>0.0118999999940976</v>
      </c>
      <c r="J6205" s="7">
        <v>0.0556999999723728</v>
      </c>
      <c r="K6205" s="7">
        <v>0.230699999885573</v>
      </c>
      <c r="L6205" s="7">
        <v>0.33009999983627</v>
      </c>
      <c r="M6205" s="7">
        <v>0.0182999999909232</v>
      </c>
      <c r="N6205" s="7">
        <v>0.002999999998512</v>
      </c>
      <c r="O6205" s="7">
        <v>0.0482999999760432</v>
      </c>
      <c r="P6205" s="7">
        <v>0.0215999999892864</v>
      </c>
      <c r="Q6205" s="7">
        <v>0.0363999999819456</v>
      </c>
      <c r="R6205" s="7">
        <v>0.242099999879918</v>
      </c>
      <c r="S6205" s="7">
        <v>9.99999979504e-05</v>
      </c>
      <c r="T6205" s="7">
        <v>9.99999999500001e-11</v>
      </c>
      <c r="U6205" s="7">
        <v>9.99999999500001e-11</v>
      </c>
      <c r="V6205" s="7">
        <v>9.99999999500001e-11</v>
      </c>
      <c r="W6205" s="7">
        <v>9.99999999500001e-11</v>
      </c>
      <c r="X6205" s="7">
        <v>9.99999999500001e-11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2005</v>
      </c>
      <c r="E6206" s="3" t="inlineStr">
        <is>
          <t>LDT1 - Dsl</t>
        </is>
      </c>
      <c r="F6206" s="3">
        <v>13</v>
      </c>
      <c r="G6206" s="7">
        <v>9.99999979504e-05</v>
      </c>
      <c r="H6206" s="7">
        <v>0.0016999999991568</v>
      </c>
      <c r="I6206" s="7">
        <v>0.0118999999940976</v>
      </c>
      <c r="J6206" s="7">
        <v>0.0556999999723728</v>
      </c>
      <c r="K6206" s="7">
        <v>0.230699999885573</v>
      </c>
      <c r="L6206" s="7">
        <v>0.33009999983627</v>
      </c>
      <c r="M6206" s="7">
        <v>0.0182999999909232</v>
      </c>
      <c r="N6206" s="7">
        <v>0.002999999998512</v>
      </c>
      <c r="O6206" s="7">
        <v>0.0482999999760432</v>
      </c>
      <c r="P6206" s="7">
        <v>0.0215999999892864</v>
      </c>
      <c r="Q6206" s="7">
        <v>0.0363999999819456</v>
      </c>
      <c r="R6206" s="7">
        <v>0.242099999879918</v>
      </c>
      <c r="S6206" s="7">
        <v>9.99999979504e-05</v>
      </c>
      <c r="T6206" s="7">
        <v>9.99999999500001e-11</v>
      </c>
      <c r="U6206" s="7">
        <v>9.99999999500001e-11</v>
      </c>
      <c r="V6206" s="7">
        <v>9.99999999500001e-11</v>
      </c>
      <c r="W6206" s="7">
        <v>9.99999999500001e-11</v>
      </c>
      <c r="X6206" s="7">
        <v>9.99999999500001e-11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2005</v>
      </c>
      <c r="E6207" s="3" t="inlineStr">
        <is>
          <t>LDT1 - Dsl</t>
        </is>
      </c>
      <c r="F6207" s="3">
        <v>14</v>
      </c>
      <c r="G6207" s="7">
        <v>9.99999979504e-05</v>
      </c>
      <c r="H6207" s="7">
        <v>0.0016999999991568</v>
      </c>
      <c r="I6207" s="7">
        <v>0.0118999999940976</v>
      </c>
      <c r="J6207" s="7">
        <v>0.0556999999723728</v>
      </c>
      <c r="K6207" s="7">
        <v>0.230699999885573</v>
      </c>
      <c r="L6207" s="7">
        <v>0.33009999983627</v>
      </c>
      <c r="M6207" s="7">
        <v>0.0182999999909232</v>
      </c>
      <c r="N6207" s="7">
        <v>0.002999999998512</v>
      </c>
      <c r="O6207" s="7">
        <v>0.0482999999760432</v>
      </c>
      <c r="P6207" s="7">
        <v>0.0215999999892864</v>
      </c>
      <c r="Q6207" s="7">
        <v>0.0363999999819456</v>
      </c>
      <c r="R6207" s="7">
        <v>0.242099999879918</v>
      </c>
      <c r="S6207" s="7">
        <v>9.99999979504e-05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2005</v>
      </c>
      <c r="E6208" s="3" t="inlineStr">
        <is>
          <t>LDT1 - Dsl</t>
        </is>
      </c>
      <c r="F6208" s="3">
        <v>15</v>
      </c>
      <c r="G6208" s="7">
        <v>9.99999979504e-05</v>
      </c>
      <c r="H6208" s="7">
        <v>0.0016999999991568</v>
      </c>
      <c r="I6208" s="7">
        <v>0.0118999999940976</v>
      </c>
      <c r="J6208" s="7">
        <v>0.0556999999723728</v>
      </c>
      <c r="K6208" s="7">
        <v>0.230699999885573</v>
      </c>
      <c r="L6208" s="7">
        <v>0.33009999983627</v>
      </c>
      <c r="M6208" s="7">
        <v>0.0182999999909232</v>
      </c>
      <c r="N6208" s="7">
        <v>0.002999999998512</v>
      </c>
      <c r="O6208" s="7">
        <v>0.0482999999760432</v>
      </c>
      <c r="P6208" s="7">
        <v>0.0215999999892864</v>
      </c>
      <c r="Q6208" s="7">
        <v>0.0363999999819456</v>
      </c>
      <c r="R6208" s="7">
        <v>0.242099999879918</v>
      </c>
      <c r="S6208" s="7">
        <v>9.99999979504e-05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2005</v>
      </c>
      <c r="E6209" s="3" t="inlineStr">
        <is>
          <t>LDT1 - Dsl</t>
        </is>
      </c>
      <c r="F6209" s="3">
        <v>16</v>
      </c>
      <c r="G6209" s="7">
        <v>0.000399999989764</v>
      </c>
      <c r="H6209" s="7">
        <v>0.002699999998407</v>
      </c>
      <c r="I6209" s="7">
        <v>0.012899999992389</v>
      </c>
      <c r="J6209" s="7">
        <v>0.119299999929613</v>
      </c>
      <c r="K6209" s="7">
        <v>0.224199999867722</v>
      </c>
      <c r="L6209" s="7">
        <v>0.288199999829962</v>
      </c>
      <c r="M6209" s="7">
        <v>0.032499999980825</v>
      </c>
      <c r="N6209" s="7">
        <v>0.023699999986017</v>
      </c>
      <c r="O6209" s="7">
        <v>0.04199999997522</v>
      </c>
      <c r="P6209" s="7">
        <v>0.016099999990501</v>
      </c>
      <c r="Q6209" s="7">
        <v>0.099699999941177</v>
      </c>
      <c r="R6209" s="7">
        <v>0.138299999918403</v>
      </c>
      <c r="S6209" s="7">
        <v>9.999999994e-11</v>
      </c>
      <c r="T6209" s="7">
        <v>9.999999994e-11</v>
      </c>
      <c r="U6209" s="7">
        <v>9.999999994e-11</v>
      </c>
      <c r="V6209" s="7">
        <v>9.999999994e-11</v>
      </c>
      <c r="W6209" s="7">
        <v>9.999999994e-11</v>
      </c>
      <c r="X6209" s="7">
        <v>9.999999994e-11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2005</v>
      </c>
      <c r="E6210" s="3" t="inlineStr">
        <is>
          <t>LDT1 - Dsl</t>
        </is>
      </c>
      <c r="F6210" s="3">
        <v>17</v>
      </c>
      <c r="G6210" s="7">
        <v>0.000399999989764</v>
      </c>
      <c r="H6210" s="7">
        <v>0.002699999998407</v>
      </c>
      <c r="I6210" s="7">
        <v>0.012899999992389</v>
      </c>
      <c r="J6210" s="7">
        <v>0.119299999929613</v>
      </c>
      <c r="K6210" s="7">
        <v>0.224199999867722</v>
      </c>
      <c r="L6210" s="7">
        <v>0.288199999829962</v>
      </c>
      <c r="M6210" s="7">
        <v>0.032499999980825</v>
      </c>
      <c r="N6210" s="7">
        <v>0.023699999986017</v>
      </c>
      <c r="O6210" s="7">
        <v>0.04199999997522</v>
      </c>
      <c r="P6210" s="7">
        <v>0.016099999990501</v>
      </c>
      <c r="Q6210" s="7">
        <v>0.0996999999411769</v>
      </c>
      <c r="R6210" s="7">
        <v>0.138299999918403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2005</v>
      </c>
      <c r="E6211" s="3" t="inlineStr">
        <is>
          <t>LDT1 - Dsl</t>
        </is>
      </c>
      <c r="F6211" s="3">
        <v>18</v>
      </c>
      <c r="G6211" s="7">
        <v>0.000399999989764</v>
      </c>
      <c r="H6211" s="7">
        <v>0.002699999998407</v>
      </c>
      <c r="I6211" s="7">
        <v>0.012899999992389</v>
      </c>
      <c r="J6211" s="7">
        <v>0.119299999929613</v>
      </c>
      <c r="K6211" s="7">
        <v>0.224199999867722</v>
      </c>
      <c r="L6211" s="7">
        <v>0.288199999829962</v>
      </c>
      <c r="M6211" s="7">
        <v>0.032499999980825</v>
      </c>
      <c r="N6211" s="7">
        <v>0.023699999986017</v>
      </c>
      <c r="O6211" s="7">
        <v>0.04199999997522</v>
      </c>
      <c r="P6211" s="7">
        <v>0.016099999990501</v>
      </c>
      <c r="Q6211" s="7">
        <v>0.099699999941177</v>
      </c>
      <c r="R6211" s="7">
        <v>0.138299999918403</v>
      </c>
      <c r="S6211" s="7">
        <v>9.999999994e-11</v>
      </c>
      <c r="T6211" s="7">
        <v>9.999999994e-11</v>
      </c>
      <c r="U6211" s="7">
        <v>9.999999994e-11</v>
      </c>
      <c r="V6211" s="7">
        <v>9.999999994e-11</v>
      </c>
      <c r="W6211" s="7">
        <v>9.999999994e-11</v>
      </c>
      <c r="X6211" s="7">
        <v>9.999999994e-11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2005</v>
      </c>
      <c r="E6212" s="3" t="inlineStr">
        <is>
          <t>LDT1 - Dsl</t>
        </is>
      </c>
      <c r="F6212" s="3">
        <v>19</v>
      </c>
      <c r="G6212" s="7">
        <v>0.000399999989764</v>
      </c>
      <c r="H6212" s="7">
        <v>0.002699999998407</v>
      </c>
      <c r="I6212" s="7">
        <v>0.012899999992389</v>
      </c>
      <c r="J6212" s="7">
        <v>0.119299999929613</v>
      </c>
      <c r="K6212" s="7">
        <v>0.224199999867722</v>
      </c>
      <c r="L6212" s="7">
        <v>0.288199999829962</v>
      </c>
      <c r="M6212" s="7">
        <v>0.032499999980825</v>
      </c>
      <c r="N6212" s="7">
        <v>0.023699999986017</v>
      </c>
      <c r="O6212" s="7">
        <v>0.04199999997522</v>
      </c>
      <c r="P6212" s="7">
        <v>0.016099999990501</v>
      </c>
      <c r="Q6212" s="7">
        <v>0.0996999999411771</v>
      </c>
      <c r="R6212" s="7">
        <v>0.138299999918403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2005</v>
      </c>
      <c r="E6213" s="3" t="inlineStr">
        <is>
          <t>LDT1 - Dsl</t>
        </is>
      </c>
      <c r="F6213" s="3">
        <v>20</v>
      </c>
      <c r="G6213" s="7">
        <v>9.99999999400001e-11</v>
      </c>
      <c r="H6213" s="7">
        <v>0.000899910048419162</v>
      </c>
      <c r="I6213" s="7">
        <v>0.00789921007393665</v>
      </c>
      <c r="J6213" s="7">
        <v>0.0404959503790422</v>
      </c>
      <c r="K6213" s="7">
        <v>0.196480351839057</v>
      </c>
      <c r="L6213" s="7">
        <v>0.305969402863875</v>
      </c>
      <c r="M6213" s="7">
        <v>0.0144985501357065</v>
      </c>
      <c r="N6213" s="7">
        <v>0.00369963003462855</v>
      </c>
      <c r="O6213" s="7">
        <v>0.0436956304089913</v>
      </c>
      <c r="P6213" s="7">
        <v>0.0028997100271413</v>
      </c>
      <c r="Q6213" s="7">
        <v>0.0384961503603241</v>
      </c>
      <c r="R6213" s="7">
        <v>0.329267073081941</v>
      </c>
      <c r="S6213" s="7">
        <v>0.0156984301469374</v>
      </c>
      <c r="T6213" s="7">
        <v>9.99999999400001e-11</v>
      </c>
      <c r="U6213" s="7">
        <v>9.99999999400001e-11</v>
      </c>
      <c r="V6213" s="7">
        <v>9.99999999400001e-11</v>
      </c>
      <c r="W6213" s="7">
        <v>9.99999999400001e-11</v>
      </c>
      <c r="X6213" s="7">
        <v>9.99999999400001e-11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2005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0.000899910048419162</v>
      </c>
      <c r="I6214" s="7">
        <v>0.00789921007393665</v>
      </c>
      <c r="J6214" s="7">
        <v>0.0404959503790422</v>
      </c>
      <c r="K6214" s="7">
        <v>0.196480351839057</v>
      </c>
      <c r="L6214" s="7">
        <v>0.305969402863875</v>
      </c>
      <c r="M6214" s="7">
        <v>0.0144985501357065</v>
      </c>
      <c r="N6214" s="7">
        <v>0.00369963003462855</v>
      </c>
      <c r="O6214" s="7">
        <v>0.0436956304089913</v>
      </c>
      <c r="P6214" s="7">
        <v>0.0028997100271413</v>
      </c>
      <c r="Q6214" s="7">
        <v>0.0384961503603241</v>
      </c>
      <c r="R6214" s="7">
        <v>0.329267073081941</v>
      </c>
      <c r="S6214" s="7">
        <v>0.0156984301469373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2005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0.000899910048419162</v>
      </c>
      <c r="I6215" s="7">
        <v>0.00789921007393664</v>
      </c>
      <c r="J6215" s="7">
        <v>0.0404959503790422</v>
      </c>
      <c r="K6215" s="7">
        <v>0.196480351839057</v>
      </c>
      <c r="L6215" s="7">
        <v>0.305969402863875</v>
      </c>
      <c r="M6215" s="7">
        <v>0.0144985501357065</v>
      </c>
      <c r="N6215" s="7">
        <v>0.00369963003462855</v>
      </c>
      <c r="O6215" s="7">
        <v>0.0436956304089913</v>
      </c>
      <c r="P6215" s="7">
        <v>0.00289971002714129</v>
      </c>
      <c r="Q6215" s="7">
        <v>0.0384961503603241</v>
      </c>
      <c r="R6215" s="7">
        <v>0.329267073081941</v>
      </c>
      <c r="S6215" s="7">
        <v>0.0156984301469373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2005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0.000899910048419162</v>
      </c>
      <c r="I6216" s="7">
        <v>0.00789921007393664</v>
      </c>
      <c r="J6216" s="7">
        <v>0.0404959503790422</v>
      </c>
      <c r="K6216" s="7">
        <v>0.196480351839057</v>
      </c>
      <c r="L6216" s="7">
        <v>0.305969402863875</v>
      </c>
      <c r="M6216" s="7">
        <v>0.0144985501357065</v>
      </c>
      <c r="N6216" s="7">
        <v>0.00369963003462855</v>
      </c>
      <c r="O6216" s="7">
        <v>0.0436956304089913</v>
      </c>
      <c r="P6216" s="7">
        <v>0.00289971002714129</v>
      </c>
      <c r="Q6216" s="7">
        <v>0.0384961503603241</v>
      </c>
      <c r="R6216" s="7">
        <v>0.329267073081941</v>
      </c>
      <c r="S6216" s="7">
        <v>0.0156984301469373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2005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0.000899910048419163</v>
      </c>
      <c r="I6217" s="7">
        <v>0.00789921007393665</v>
      </c>
      <c r="J6217" s="7">
        <v>0.0404959503790423</v>
      </c>
      <c r="K6217" s="7">
        <v>0.196480351839057</v>
      </c>
      <c r="L6217" s="7">
        <v>0.305969402863876</v>
      </c>
      <c r="M6217" s="7">
        <v>0.0144985501357065</v>
      </c>
      <c r="N6217" s="7">
        <v>0.00369963003462855</v>
      </c>
      <c r="O6217" s="7">
        <v>0.0436956304089913</v>
      </c>
      <c r="P6217" s="7">
        <v>0.0028997100271413</v>
      </c>
      <c r="Q6217" s="7">
        <v>0.0384961503603241</v>
      </c>
      <c r="R6217" s="7">
        <v>0.329267073081941</v>
      </c>
      <c r="S6217" s="7">
        <v>0.0156984301469373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2005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0.000899910048419162</v>
      </c>
      <c r="I6218" s="7">
        <v>0.00789921007393665</v>
      </c>
      <c r="J6218" s="7">
        <v>0.0404959503790422</v>
      </c>
      <c r="K6218" s="7">
        <v>0.196480351839057</v>
      </c>
      <c r="L6218" s="7">
        <v>0.305969402863875</v>
      </c>
      <c r="M6218" s="7">
        <v>0.0144985501357065</v>
      </c>
      <c r="N6218" s="7">
        <v>0.00369963003462855</v>
      </c>
      <c r="O6218" s="7">
        <v>0.0436956304089913</v>
      </c>
      <c r="P6218" s="7">
        <v>0.00289971002714129</v>
      </c>
      <c r="Q6218" s="7">
        <v>0.0384961503603241</v>
      </c>
      <c r="R6218" s="7">
        <v>0.329267073081941</v>
      </c>
      <c r="S6218" s="7">
        <v>0.0156984301469373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2005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0.000899910048419162</v>
      </c>
      <c r="I6219" s="7">
        <v>0.00789921007393665</v>
      </c>
      <c r="J6219" s="7">
        <v>0.0404959503790422</v>
      </c>
      <c r="K6219" s="7">
        <v>0.196480351839057</v>
      </c>
      <c r="L6219" s="7">
        <v>0.305969402863875</v>
      </c>
      <c r="M6219" s="7">
        <v>0.0144985501357065</v>
      </c>
      <c r="N6219" s="7">
        <v>0.00369963003462855</v>
      </c>
      <c r="O6219" s="7">
        <v>0.0436956304089913</v>
      </c>
      <c r="P6219" s="7">
        <v>0.0028997100271413</v>
      </c>
      <c r="Q6219" s="7">
        <v>0.0384961503603241</v>
      </c>
      <c r="R6219" s="7">
        <v>0.329267073081941</v>
      </c>
      <c r="S6219" s="7">
        <v>0.0156984301469373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2005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0.000899910048419162</v>
      </c>
      <c r="I6220" s="7">
        <v>0.00789921007393664</v>
      </c>
      <c r="J6220" s="7">
        <v>0.0404959503790422</v>
      </c>
      <c r="K6220" s="7">
        <v>0.196480351839057</v>
      </c>
      <c r="L6220" s="7">
        <v>0.305969402863875</v>
      </c>
      <c r="M6220" s="7">
        <v>0.0144985501357065</v>
      </c>
      <c r="N6220" s="7">
        <v>0.00369963003462855</v>
      </c>
      <c r="O6220" s="7">
        <v>0.0436956304089913</v>
      </c>
      <c r="P6220" s="7">
        <v>0.00289971002714129</v>
      </c>
      <c r="Q6220" s="7">
        <v>0.0384961503603241</v>
      </c>
      <c r="R6220" s="7">
        <v>0.329267073081941</v>
      </c>
      <c r="S6220" s="7">
        <v>0.0156984301469373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2005</v>
      </c>
      <c r="E6221" s="3" t="inlineStr">
        <is>
          <t>LDT1 - Gas</t>
        </is>
      </c>
      <c r="F6221" s="3">
        <v>4</v>
      </c>
      <c r="G6221" s="7">
        <v>9.99999999400001e-11</v>
      </c>
      <c r="H6221" s="7">
        <v>0.000900090048428839</v>
      </c>
      <c r="I6221" s="7">
        <v>0.00790079007395137</v>
      </c>
      <c r="J6221" s="7">
        <v>0.0417041703903509</v>
      </c>
      <c r="K6221" s="7">
        <v>0.191619161793555</v>
      </c>
      <c r="L6221" s="7">
        <v>0.277427742596722</v>
      </c>
      <c r="M6221" s="7">
        <v>0.0127012701188838</v>
      </c>
      <c r="N6221" s="7">
        <v>0.00170017001591359</v>
      </c>
      <c r="O6221" s="7">
        <v>0.0449044904203058</v>
      </c>
      <c r="P6221" s="7">
        <v>0.00540054005054904</v>
      </c>
      <c r="Q6221" s="7">
        <v>0.0458045804287307</v>
      </c>
      <c r="R6221" s="7">
        <v>0.326732673058217</v>
      </c>
      <c r="S6221" s="7">
        <v>0.0432043204043923</v>
      </c>
      <c r="T6221" s="7">
        <v>9.99999999400001e-11</v>
      </c>
      <c r="U6221" s="7">
        <v>9.99999999400001e-11</v>
      </c>
      <c r="V6221" s="7">
        <v>9.99999999400001e-11</v>
      </c>
      <c r="W6221" s="7">
        <v>9.99999999400001e-11</v>
      </c>
      <c r="X6221" s="7">
        <v>9.99999999400001e-11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2005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0.000900090048428839</v>
      </c>
      <c r="I6222" s="7">
        <v>0.00790079007395136</v>
      </c>
      <c r="J6222" s="7">
        <v>0.0417041703903509</v>
      </c>
      <c r="K6222" s="7">
        <v>0.191619161793555</v>
      </c>
      <c r="L6222" s="7">
        <v>0.277427742596722</v>
      </c>
      <c r="M6222" s="7">
        <v>0.0127012701188838</v>
      </c>
      <c r="N6222" s="7">
        <v>0.00170017001591359</v>
      </c>
      <c r="O6222" s="7">
        <v>0.0449044904203058</v>
      </c>
      <c r="P6222" s="7">
        <v>0.00540054005054904</v>
      </c>
      <c r="Q6222" s="7">
        <v>0.0458045804287306</v>
      </c>
      <c r="R6222" s="7">
        <v>0.326732673058216</v>
      </c>
      <c r="S6222" s="7">
        <v>0.0432043204043923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2005</v>
      </c>
      <c r="E6223" s="3" t="inlineStr">
        <is>
          <t>LDT1 - Gas</t>
        </is>
      </c>
      <c r="F6223" s="3">
        <v>6</v>
      </c>
      <c r="G6223" s="7">
        <v>9.99999999400001e-11</v>
      </c>
      <c r="H6223" s="7">
        <v>0.00090009004842884</v>
      </c>
      <c r="I6223" s="7">
        <v>0.00790079007395137</v>
      </c>
      <c r="J6223" s="7">
        <v>0.0417041703903509</v>
      </c>
      <c r="K6223" s="7">
        <v>0.191619161793555</v>
      </c>
      <c r="L6223" s="7">
        <v>0.277427742596723</v>
      </c>
      <c r="M6223" s="7">
        <v>0.0127012701188838</v>
      </c>
      <c r="N6223" s="7">
        <v>0.00170017001591359</v>
      </c>
      <c r="O6223" s="7">
        <v>0.0449044904203058</v>
      </c>
      <c r="P6223" s="7">
        <v>0.00540054005054904</v>
      </c>
      <c r="Q6223" s="7">
        <v>0.0458045804287307</v>
      </c>
      <c r="R6223" s="7">
        <v>0.326732673058217</v>
      </c>
      <c r="S6223" s="7">
        <v>0.0432043204043923</v>
      </c>
      <c r="T6223" s="7">
        <v>9.99999999400001e-11</v>
      </c>
      <c r="U6223" s="7">
        <v>9.99999999400001e-11</v>
      </c>
      <c r="V6223" s="7">
        <v>9.99999999400001e-11</v>
      </c>
      <c r="W6223" s="7">
        <v>9.99999999400001e-11</v>
      </c>
      <c r="X6223" s="7">
        <v>9.99999999400001e-11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2005</v>
      </c>
      <c r="E6224" s="3" t="inlineStr">
        <is>
          <t>LDT1 - Gas</t>
        </is>
      </c>
      <c r="F6224" s="3">
        <v>7</v>
      </c>
      <c r="G6224" s="7">
        <v>0.000700070006657666</v>
      </c>
      <c r="H6224" s="7">
        <v>0.00300030002853286</v>
      </c>
      <c r="I6224" s="7">
        <v>0.0113011301074737</v>
      </c>
      <c r="J6224" s="7">
        <v>0.116511651108026</v>
      </c>
      <c r="K6224" s="7">
        <v>0.206220621961158</v>
      </c>
      <c r="L6224" s="7">
        <v>0.28492849270967</v>
      </c>
      <c r="M6224" s="7">
        <v>0.0330033003138614</v>
      </c>
      <c r="N6224" s="7">
        <v>0.0276027602625023</v>
      </c>
      <c r="O6224" s="7">
        <v>0.0708070806733753</v>
      </c>
      <c r="P6224" s="7">
        <v>0.0747074707104681</v>
      </c>
      <c r="Q6224" s="7">
        <v>0.0832083207913111</v>
      </c>
      <c r="R6224" s="7">
        <v>0.0874087408312571</v>
      </c>
      <c r="S6224" s="7">
        <v>0.00060005999570557</v>
      </c>
      <c r="T6224" s="7">
        <v>9.99999999499998e-11</v>
      </c>
      <c r="U6224" s="7">
        <v>9.99999999499998e-11</v>
      </c>
      <c r="V6224" s="7">
        <v>9.99999999499998e-11</v>
      </c>
      <c r="W6224" s="7">
        <v>9.99999999499998e-11</v>
      </c>
      <c r="X6224" s="7">
        <v>9.99999999499998e-11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2005</v>
      </c>
      <c r="E6225" s="3" t="inlineStr">
        <is>
          <t>LDT1 - Gas</t>
        </is>
      </c>
      <c r="F6225" s="3">
        <v>8</v>
      </c>
      <c r="G6225" s="7">
        <v>0.000700070006657666</v>
      </c>
      <c r="H6225" s="7">
        <v>0.00300030002853286</v>
      </c>
      <c r="I6225" s="7">
        <v>0.0113011301074737</v>
      </c>
      <c r="J6225" s="7">
        <v>0.116511651108026</v>
      </c>
      <c r="K6225" s="7">
        <v>0.206220621961158</v>
      </c>
      <c r="L6225" s="7">
        <v>0.28492849270967</v>
      </c>
      <c r="M6225" s="7">
        <v>0.0330033003138614</v>
      </c>
      <c r="N6225" s="7">
        <v>0.0276027602625023</v>
      </c>
      <c r="O6225" s="7">
        <v>0.0708070806733754</v>
      </c>
      <c r="P6225" s="7">
        <v>0.0747074707104681</v>
      </c>
      <c r="Q6225" s="7">
        <v>0.0832083207913111</v>
      </c>
      <c r="R6225" s="7">
        <v>0.0874087408312571</v>
      </c>
      <c r="S6225" s="7">
        <v>0.00060005999570557</v>
      </c>
      <c r="T6225" s="7">
        <v>9.99999999499999e-11</v>
      </c>
      <c r="U6225" s="7">
        <v>9.99999999499999e-11</v>
      </c>
      <c r="V6225" s="7">
        <v>9.99999999499999e-11</v>
      </c>
      <c r="W6225" s="7">
        <v>9.99999999499999e-11</v>
      </c>
      <c r="X6225" s="7">
        <v>9.99999999499999e-11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2005</v>
      </c>
      <c r="E6226" s="3" t="inlineStr">
        <is>
          <t>LDT1 - Gas</t>
        </is>
      </c>
      <c r="F6226" s="3">
        <v>9</v>
      </c>
      <c r="G6226" s="7">
        <v>0.000700070006657666</v>
      </c>
      <c r="H6226" s="7">
        <v>0.00300030002853286</v>
      </c>
      <c r="I6226" s="7">
        <v>0.0113011301074737</v>
      </c>
      <c r="J6226" s="7">
        <v>0.116511651108026</v>
      </c>
      <c r="K6226" s="7">
        <v>0.206220621961158</v>
      </c>
      <c r="L6226" s="7">
        <v>0.28492849270967</v>
      </c>
      <c r="M6226" s="7">
        <v>0.0330033003138614</v>
      </c>
      <c r="N6226" s="7">
        <v>0.0276027602625023</v>
      </c>
      <c r="O6226" s="7">
        <v>0.0708070806733754</v>
      </c>
      <c r="P6226" s="7">
        <v>0.0747074707104681</v>
      </c>
      <c r="Q6226" s="7">
        <v>0.0832083207913111</v>
      </c>
      <c r="R6226" s="7">
        <v>0.0874087408312571</v>
      </c>
      <c r="S6226" s="7">
        <v>0.00060005999570557</v>
      </c>
      <c r="T6226" s="7">
        <v>9.99999999499999e-11</v>
      </c>
      <c r="U6226" s="7">
        <v>9.99999999499999e-11</v>
      </c>
      <c r="V6226" s="7">
        <v>9.99999999499999e-11</v>
      </c>
      <c r="W6226" s="7">
        <v>9.99999999499999e-11</v>
      </c>
      <c r="X6226" s="7">
        <v>9.99999999499999e-11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2005</v>
      </c>
      <c r="E6227" s="3" t="inlineStr">
        <is>
          <t>LDT1 - Gas</t>
        </is>
      </c>
      <c r="F6227" s="3">
        <v>10</v>
      </c>
      <c r="G6227" s="7">
        <v>0.000700070006657666</v>
      </c>
      <c r="H6227" s="7">
        <v>0.00300030002853286</v>
      </c>
      <c r="I6227" s="7">
        <v>0.0113011301074737</v>
      </c>
      <c r="J6227" s="7">
        <v>0.116511651108026</v>
      </c>
      <c r="K6227" s="7">
        <v>0.206220621961158</v>
      </c>
      <c r="L6227" s="7">
        <v>0.28492849270967</v>
      </c>
      <c r="M6227" s="7">
        <v>0.0330033003138614</v>
      </c>
      <c r="N6227" s="7">
        <v>0.0276027602625023</v>
      </c>
      <c r="O6227" s="7">
        <v>0.0708070806733754</v>
      </c>
      <c r="P6227" s="7">
        <v>0.0747074707104681</v>
      </c>
      <c r="Q6227" s="7">
        <v>0.0832083207913111</v>
      </c>
      <c r="R6227" s="7">
        <v>0.0874087408312571</v>
      </c>
      <c r="S6227" s="7">
        <v>0.00060005999570557</v>
      </c>
      <c r="T6227" s="7">
        <v>9.99999999499999e-11</v>
      </c>
      <c r="U6227" s="7">
        <v>9.99999999499999e-11</v>
      </c>
      <c r="V6227" s="7">
        <v>9.99999999499999e-11</v>
      </c>
      <c r="W6227" s="7">
        <v>9.99999999499999e-11</v>
      </c>
      <c r="X6227" s="7">
        <v>9.99999999499999e-11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2005</v>
      </c>
      <c r="E6228" s="3" t="inlineStr">
        <is>
          <t>LDT1 - Gas</t>
        </is>
      </c>
      <c r="F6228" s="3">
        <v>11</v>
      </c>
      <c r="G6228" s="7">
        <v>9.99999979504001e-05</v>
      </c>
      <c r="H6228" s="7">
        <v>0.0016999999991568</v>
      </c>
      <c r="I6228" s="7">
        <v>0.0118999999940976</v>
      </c>
      <c r="J6228" s="7">
        <v>0.0556999999723729</v>
      </c>
      <c r="K6228" s="7">
        <v>0.230699999885573</v>
      </c>
      <c r="L6228" s="7">
        <v>0.33009999983627</v>
      </c>
      <c r="M6228" s="7">
        <v>0.0182999999909232</v>
      </c>
      <c r="N6228" s="7">
        <v>0.002999999998512</v>
      </c>
      <c r="O6228" s="7">
        <v>0.0482999999760432</v>
      </c>
      <c r="P6228" s="7">
        <v>0.0215999999892864</v>
      </c>
      <c r="Q6228" s="7">
        <v>0.0363999999819456</v>
      </c>
      <c r="R6228" s="7">
        <v>0.242099999879918</v>
      </c>
      <c r="S6228" s="7">
        <v>9.99999979504001e-05</v>
      </c>
      <c r="T6228" s="7">
        <v>9.99999999500001e-11</v>
      </c>
      <c r="U6228" s="7">
        <v>9.99999999500001e-11</v>
      </c>
      <c r="V6228" s="7">
        <v>9.99999999500001e-11</v>
      </c>
      <c r="W6228" s="7">
        <v>9.99999999500001e-11</v>
      </c>
      <c r="X6228" s="7">
        <v>9.99999999500001e-11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2005</v>
      </c>
      <c r="E6229" s="3" t="inlineStr">
        <is>
          <t>LDT1 - Gas</t>
        </is>
      </c>
      <c r="F6229" s="3">
        <v>12</v>
      </c>
      <c r="G6229" s="7">
        <v>9.99999979504001e-05</v>
      </c>
      <c r="H6229" s="7">
        <v>0.0016999999991568</v>
      </c>
      <c r="I6229" s="7">
        <v>0.0118999999940976</v>
      </c>
      <c r="J6229" s="7">
        <v>0.0556999999723728</v>
      </c>
      <c r="K6229" s="7">
        <v>0.230699999885573</v>
      </c>
      <c r="L6229" s="7">
        <v>0.33009999983627</v>
      </c>
      <c r="M6229" s="7">
        <v>0.0182999999909232</v>
      </c>
      <c r="N6229" s="7">
        <v>0.002999999998512</v>
      </c>
      <c r="O6229" s="7">
        <v>0.0482999999760432</v>
      </c>
      <c r="P6229" s="7">
        <v>0.0215999999892864</v>
      </c>
      <c r="Q6229" s="7">
        <v>0.0363999999819456</v>
      </c>
      <c r="R6229" s="7">
        <v>0.242099999879918</v>
      </c>
      <c r="S6229" s="7">
        <v>9.99999979504001e-05</v>
      </c>
      <c r="T6229" s="7">
        <v>9.99999999500001e-11</v>
      </c>
      <c r="U6229" s="7">
        <v>9.99999999500001e-11</v>
      </c>
      <c r="V6229" s="7">
        <v>9.99999999500001e-11</v>
      </c>
      <c r="W6229" s="7">
        <v>9.99999999500001e-11</v>
      </c>
      <c r="X6229" s="7">
        <v>9.99999999500001e-11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2005</v>
      </c>
      <c r="E6230" s="3" t="inlineStr">
        <is>
          <t>LDT1 - Gas</t>
        </is>
      </c>
      <c r="F6230" s="3">
        <v>13</v>
      </c>
      <c r="G6230" s="7">
        <v>9.99999979504001e-05</v>
      </c>
      <c r="H6230" s="7">
        <v>0.0016999999991568</v>
      </c>
      <c r="I6230" s="7">
        <v>0.0118999999940976</v>
      </c>
      <c r="J6230" s="7">
        <v>0.0556999999723728</v>
      </c>
      <c r="K6230" s="7">
        <v>0.230699999885573</v>
      </c>
      <c r="L6230" s="7">
        <v>0.33009999983627</v>
      </c>
      <c r="M6230" s="7">
        <v>0.0182999999909232</v>
      </c>
      <c r="N6230" s="7">
        <v>0.002999999998512</v>
      </c>
      <c r="O6230" s="7">
        <v>0.0482999999760432</v>
      </c>
      <c r="P6230" s="7">
        <v>0.0215999999892864</v>
      </c>
      <c r="Q6230" s="7">
        <v>0.0363999999819456</v>
      </c>
      <c r="R6230" s="7">
        <v>0.242099999879918</v>
      </c>
      <c r="S6230" s="7">
        <v>9.99999979504001e-05</v>
      </c>
      <c r="T6230" s="7">
        <v>9.99999999500001e-11</v>
      </c>
      <c r="U6230" s="7">
        <v>9.99999999500001e-11</v>
      </c>
      <c r="V6230" s="7">
        <v>9.99999999500001e-11</v>
      </c>
      <c r="W6230" s="7">
        <v>9.99999999500001e-11</v>
      </c>
      <c r="X6230" s="7">
        <v>9.99999999500001e-11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2005</v>
      </c>
      <c r="E6231" s="3" t="inlineStr">
        <is>
          <t>LDT1 - Gas</t>
        </is>
      </c>
      <c r="F6231" s="3">
        <v>14</v>
      </c>
      <c r="G6231" s="7">
        <v>9.99999979504001e-05</v>
      </c>
      <c r="H6231" s="7">
        <v>0.0016999999991568</v>
      </c>
      <c r="I6231" s="7">
        <v>0.0118999999940976</v>
      </c>
      <c r="J6231" s="7">
        <v>0.0556999999723728</v>
      </c>
      <c r="K6231" s="7">
        <v>0.230699999885573</v>
      </c>
      <c r="L6231" s="7">
        <v>0.33009999983627</v>
      </c>
      <c r="M6231" s="7">
        <v>0.0182999999909232</v>
      </c>
      <c r="N6231" s="7">
        <v>0.002999999998512</v>
      </c>
      <c r="O6231" s="7">
        <v>0.0482999999760432</v>
      </c>
      <c r="P6231" s="7">
        <v>0.0215999999892864</v>
      </c>
      <c r="Q6231" s="7">
        <v>0.0363999999819456</v>
      </c>
      <c r="R6231" s="7">
        <v>0.242099999879918</v>
      </c>
      <c r="S6231" s="7">
        <v>9.99999979504001e-05</v>
      </c>
      <c r="T6231" s="7">
        <v>9.99999999500001e-11</v>
      </c>
      <c r="U6231" s="7">
        <v>9.99999999500001e-11</v>
      </c>
      <c r="V6231" s="7">
        <v>9.99999999500001e-11</v>
      </c>
      <c r="W6231" s="7">
        <v>9.99999999500001e-11</v>
      </c>
      <c r="X6231" s="7">
        <v>9.99999999500001e-11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2005</v>
      </c>
      <c r="E6232" s="3" t="inlineStr">
        <is>
          <t>LDT1 - Gas</t>
        </is>
      </c>
      <c r="F6232" s="3">
        <v>15</v>
      </c>
      <c r="G6232" s="7">
        <v>9.99999979504001e-05</v>
      </c>
      <c r="H6232" s="7">
        <v>0.0016999999991568</v>
      </c>
      <c r="I6232" s="7">
        <v>0.0118999999940976</v>
      </c>
      <c r="J6232" s="7">
        <v>0.0556999999723728</v>
      </c>
      <c r="K6232" s="7">
        <v>0.230699999885573</v>
      </c>
      <c r="L6232" s="7">
        <v>0.33009999983627</v>
      </c>
      <c r="M6232" s="7">
        <v>0.0182999999909232</v>
      </c>
      <c r="N6232" s="7">
        <v>0.002999999998512</v>
      </c>
      <c r="O6232" s="7">
        <v>0.0482999999760432</v>
      </c>
      <c r="P6232" s="7">
        <v>0.0215999999892864</v>
      </c>
      <c r="Q6232" s="7">
        <v>0.0363999999819456</v>
      </c>
      <c r="R6232" s="7">
        <v>0.242099999879918</v>
      </c>
      <c r="S6232" s="7">
        <v>9.99999979504001e-05</v>
      </c>
      <c r="T6232" s="7">
        <v>9.99999999500001e-11</v>
      </c>
      <c r="U6232" s="7">
        <v>9.99999999500001e-11</v>
      </c>
      <c r="V6232" s="7">
        <v>9.99999999500001e-11</v>
      </c>
      <c r="W6232" s="7">
        <v>9.99999999500001e-11</v>
      </c>
      <c r="X6232" s="7">
        <v>9.99999999500001e-11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2005</v>
      </c>
      <c r="E6233" s="3" t="inlineStr">
        <is>
          <t>LDT1 - Gas</t>
        </is>
      </c>
      <c r="F6233" s="3">
        <v>16</v>
      </c>
      <c r="G6233" s="7">
        <v>0.000399999989764</v>
      </c>
      <c r="H6233" s="7">
        <v>0.002699999998407</v>
      </c>
      <c r="I6233" s="7">
        <v>0.012899999992389</v>
      </c>
      <c r="J6233" s="7">
        <v>0.119299999929613</v>
      </c>
      <c r="K6233" s="7">
        <v>0.224199999867722</v>
      </c>
      <c r="L6233" s="7">
        <v>0.288199999829962</v>
      </c>
      <c r="M6233" s="7">
        <v>0.032499999980825</v>
      </c>
      <c r="N6233" s="7">
        <v>0.023699999986017</v>
      </c>
      <c r="O6233" s="7">
        <v>0.04199999997522</v>
      </c>
      <c r="P6233" s="7">
        <v>0.016099999990501</v>
      </c>
      <c r="Q6233" s="7">
        <v>0.099699999941177</v>
      </c>
      <c r="R6233" s="7">
        <v>0.138299999918403</v>
      </c>
      <c r="S6233" s="7">
        <v>9.999999994e-11</v>
      </c>
      <c r="T6233" s="7">
        <v>9.999999994e-11</v>
      </c>
      <c r="U6233" s="7">
        <v>9.999999994e-11</v>
      </c>
      <c r="V6233" s="7">
        <v>9.999999994e-11</v>
      </c>
      <c r="W6233" s="7">
        <v>9.999999994e-11</v>
      </c>
      <c r="X6233" s="7">
        <v>9.999999994e-11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2005</v>
      </c>
      <c r="E6234" s="3" t="inlineStr">
        <is>
          <t>LDT1 - Gas</t>
        </is>
      </c>
      <c r="F6234" s="3">
        <v>17</v>
      </c>
      <c r="G6234" s="7">
        <v>0.000399999989764</v>
      </c>
      <c r="H6234" s="7">
        <v>0.002699999998407</v>
      </c>
      <c r="I6234" s="7">
        <v>0.012899999992389</v>
      </c>
      <c r="J6234" s="7">
        <v>0.119299999929613</v>
      </c>
      <c r="K6234" s="7">
        <v>0.224199999867722</v>
      </c>
      <c r="L6234" s="7">
        <v>0.288199999829962</v>
      </c>
      <c r="M6234" s="7">
        <v>0.032499999980825</v>
      </c>
      <c r="N6234" s="7">
        <v>0.023699999986017</v>
      </c>
      <c r="O6234" s="7">
        <v>0.04199999997522</v>
      </c>
      <c r="P6234" s="7">
        <v>0.016099999990501</v>
      </c>
      <c r="Q6234" s="7">
        <v>0.0996999999411771</v>
      </c>
      <c r="R6234" s="7">
        <v>0.138299999918403</v>
      </c>
      <c r="S6234" s="7">
        <v>9.999999994e-11</v>
      </c>
      <c r="T6234" s="7">
        <v>9.999999994e-11</v>
      </c>
      <c r="U6234" s="7">
        <v>9.999999994e-11</v>
      </c>
      <c r="V6234" s="7">
        <v>9.999999994e-11</v>
      </c>
      <c r="W6234" s="7">
        <v>9.999999994e-11</v>
      </c>
      <c r="X6234" s="7">
        <v>9.999999994e-11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2005</v>
      </c>
      <c r="E6235" s="3" t="inlineStr">
        <is>
          <t>LDT1 - Gas</t>
        </is>
      </c>
      <c r="F6235" s="3">
        <v>18</v>
      </c>
      <c r="G6235" s="7">
        <v>0.000399999989764</v>
      </c>
      <c r="H6235" s="7">
        <v>0.002699999998407</v>
      </c>
      <c r="I6235" s="7">
        <v>0.012899999992389</v>
      </c>
      <c r="J6235" s="7">
        <v>0.119299999929613</v>
      </c>
      <c r="K6235" s="7">
        <v>0.224199999867722</v>
      </c>
      <c r="L6235" s="7">
        <v>0.288199999829962</v>
      </c>
      <c r="M6235" s="7">
        <v>0.032499999980825</v>
      </c>
      <c r="N6235" s="7">
        <v>0.023699999986017</v>
      </c>
      <c r="O6235" s="7">
        <v>0.04199999997522</v>
      </c>
      <c r="P6235" s="7">
        <v>0.016099999990501</v>
      </c>
      <c r="Q6235" s="7">
        <v>0.0996999999411771</v>
      </c>
      <c r="R6235" s="7">
        <v>0.138299999918403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2005</v>
      </c>
      <c r="E6236" s="3" t="inlineStr">
        <is>
          <t>LDT1 - Gas</t>
        </is>
      </c>
      <c r="F6236" s="3">
        <v>19</v>
      </c>
      <c r="G6236" s="7">
        <v>0.000399999989764</v>
      </c>
      <c r="H6236" s="7">
        <v>0.002699999998407</v>
      </c>
      <c r="I6236" s="7">
        <v>0.012899999992389</v>
      </c>
      <c r="J6236" s="7">
        <v>0.119299999929613</v>
      </c>
      <c r="K6236" s="7">
        <v>0.224199999867722</v>
      </c>
      <c r="L6236" s="7">
        <v>0.288199999829962</v>
      </c>
      <c r="M6236" s="7">
        <v>0.032499999980825</v>
      </c>
      <c r="N6236" s="7">
        <v>0.023699999986017</v>
      </c>
      <c r="O6236" s="7">
        <v>0.04199999997522</v>
      </c>
      <c r="P6236" s="7">
        <v>0.016099999990501</v>
      </c>
      <c r="Q6236" s="7">
        <v>0.099699999941177</v>
      </c>
      <c r="R6236" s="7">
        <v>0.138299999918403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2005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0.000899910048419162</v>
      </c>
      <c r="I6237" s="7">
        <v>0.00789921007393665</v>
      </c>
      <c r="J6237" s="7">
        <v>0.0404959503790422</v>
      </c>
      <c r="K6237" s="7">
        <v>0.196480351839057</v>
      </c>
      <c r="L6237" s="7">
        <v>0.305969402863875</v>
      </c>
      <c r="M6237" s="7">
        <v>0.0144985501357065</v>
      </c>
      <c r="N6237" s="7">
        <v>0.00369963003462855</v>
      </c>
      <c r="O6237" s="7">
        <v>0.0436956304089913</v>
      </c>
      <c r="P6237" s="7">
        <v>0.0028997100271413</v>
      </c>
      <c r="Q6237" s="7">
        <v>0.0384961503603241</v>
      </c>
      <c r="R6237" s="7">
        <v>0.329267073081941</v>
      </c>
      <c r="S6237" s="7">
        <v>0.0156984301469373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2005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0.000899910048419162</v>
      </c>
      <c r="I6238" s="7">
        <v>0.00789921007393664</v>
      </c>
      <c r="J6238" s="7">
        <v>0.0404959503790422</v>
      </c>
      <c r="K6238" s="7">
        <v>0.196480351839057</v>
      </c>
      <c r="L6238" s="7">
        <v>0.305969402863875</v>
      </c>
      <c r="M6238" s="7">
        <v>0.0144985501357065</v>
      </c>
      <c r="N6238" s="7">
        <v>0.00369963003462855</v>
      </c>
      <c r="O6238" s="7">
        <v>0.0436956304089913</v>
      </c>
      <c r="P6238" s="7">
        <v>0.00289971002714129</v>
      </c>
      <c r="Q6238" s="7">
        <v>0.0384961503603241</v>
      </c>
      <c r="R6238" s="7">
        <v>0.329267073081941</v>
      </c>
      <c r="S6238" s="7">
        <v>0.0156984301469373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2005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0.000899910048419162</v>
      </c>
      <c r="I6239" s="7">
        <v>0.00789921007393664</v>
      </c>
      <c r="J6239" s="7">
        <v>0.0404959503790422</v>
      </c>
      <c r="K6239" s="7">
        <v>0.196480351839057</v>
      </c>
      <c r="L6239" s="7">
        <v>0.305969402863875</v>
      </c>
      <c r="M6239" s="7">
        <v>0.0144985501357065</v>
      </c>
      <c r="N6239" s="7">
        <v>0.00369963003462855</v>
      </c>
      <c r="O6239" s="7">
        <v>0.0436956304089913</v>
      </c>
      <c r="P6239" s="7">
        <v>0.00289971002714129</v>
      </c>
      <c r="Q6239" s="7">
        <v>0.0384961503603241</v>
      </c>
      <c r="R6239" s="7">
        <v>0.329267073081941</v>
      </c>
      <c r="S6239" s="7">
        <v>0.0156984301469373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2005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0.000899910048419162</v>
      </c>
      <c r="I6240" s="7">
        <v>0.00789921007393664</v>
      </c>
      <c r="J6240" s="7">
        <v>0.0404959503790422</v>
      </c>
      <c r="K6240" s="7">
        <v>0.196480351839057</v>
      </c>
      <c r="L6240" s="7">
        <v>0.305969402863875</v>
      </c>
      <c r="M6240" s="7">
        <v>0.0144985501357065</v>
      </c>
      <c r="N6240" s="7">
        <v>0.00369963003462855</v>
      </c>
      <c r="O6240" s="7">
        <v>0.0436956304089913</v>
      </c>
      <c r="P6240" s="7">
        <v>0.00289971002714129</v>
      </c>
      <c r="Q6240" s="7">
        <v>0.0384961503603241</v>
      </c>
      <c r="R6240" s="7">
        <v>0.329267073081941</v>
      </c>
      <c r="S6240" s="7">
        <v>0.0156984301469373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2005</v>
      </c>
      <c r="E6241" s="3" t="inlineStr">
        <is>
          <t>LDT1 - Gas</t>
        </is>
      </c>
      <c r="F6241" s="3">
        <v>24</v>
      </c>
      <c r="G6241" s="7">
        <v>9.99999999400001e-11</v>
      </c>
      <c r="H6241" s="7">
        <v>0.000899910048419162</v>
      </c>
      <c r="I6241" s="7">
        <v>0.00789921007393665</v>
      </c>
      <c r="J6241" s="7">
        <v>0.0404959503790422</v>
      </c>
      <c r="K6241" s="7">
        <v>0.196480351839057</v>
      </c>
      <c r="L6241" s="7">
        <v>0.305969402863875</v>
      </c>
      <c r="M6241" s="7">
        <v>0.0144985501357065</v>
      </c>
      <c r="N6241" s="7">
        <v>0.00369963003462855</v>
      </c>
      <c r="O6241" s="7">
        <v>0.0436956304089913</v>
      </c>
      <c r="P6241" s="7">
        <v>0.00289971002714129</v>
      </c>
      <c r="Q6241" s="7">
        <v>0.0384961503603241</v>
      </c>
      <c r="R6241" s="7">
        <v>0.329267073081941</v>
      </c>
      <c r="S6241" s="7">
        <v>0.0156984301469373</v>
      </c>
      <c r="T6241" s="7">
        <v>9.99999999400001e-11</v>
      </c>
      <c r="U6241" s="7">
        <v>9.99999999400001e-11</v>
      </c>
      <c r="V6241" s="7">
        <v>9.99999999400001e-11</v>
      </c>
      <c r="W6241" s="7">
        <v>9.99999999400001e-11</v>
      </c>
      <c r="X6241" s="7">
        <v>9.99999999400001e-11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2005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0.000899910048419162</v>
      </c>
      <c r="I6242" s="7">
        <v>0.00789921007393664</v>
      </c>
      <c r="J6242" s="7">
        <v>0.0404959503790422</v>
      </c>
      <c r="K6242" s="7">
        <v>0.196480351839057</v>
      </c>
      <c r="L6242" s="7">
        <v>0.305969402863875</v>
      </c>
      <c r="M6242" s="7">
        <v>0.0144985501357065</v>
      </c>
      <c r="N6242" s="7">
        <v>0.00369963003462855</v>
      </c>
      <c r="O6242" s="7">
        <v>0.0436956304089913</v>
      </c>
      <c r="P6242" s="7">
        <v>0.00289971002714129</v>
      </c>
      <c r="Q6242" s="7">
        <v>0.0384961503603241</v>
      </c>
      <c r="R6242" s="7">
        <v>0.329267073081941</v>
      </c>
      <c r="S6242" s="7">
        <v>0.0156984301469373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2005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0.000899910048419163</v>
      </c>
      <c r="I6243" s="7">
        <v>0.00789921007393665</v>
      </c>
      <c r="J6243" s="7">
        <v>0.0404959503790422</v>
      </c>
      <c r="K6243" s="7">
        <v>0.196480351839057</v>
      </c>
      <c r="L6243" s="7">
        <v>0.305969402863876</v>
      </c>
      <c r="M6243" s="7">
        <v>0.0144985501357065</v>
      </c>
      <c r="N6243" s="7">
        <v>0.00369963003462855</v>
      </c>
      <c r="O6243" s="7">
        <v>0.0436956304089913</v>
      </c>
      <c r="P6243" s="7">
        <v>0.0028997100271413</v>
      </c>
      <c r="Q6243" s="7">
        <v>0.0384961503603241</v>
      </c>
      <c r="R6243" s="7">
        <v>0.329267073081941</v>
      </c>
      <c r="S6243" s="7">
        <v>0.0156984301469374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2005</v>
      </c>
      <c r="E6244" s="3" t="inlineStr">
        <is>
          <t>LDT2 - Dsl</t>
        </is>
      </c>
      <c r="F6244" s="3">
        <v>3</v>
      </c>
      <c r="G6244" s="7">
        <v>9.99999999399999e-11</v>
      </c>
      <c r="H6244" s="7">
        <v>0.000899910048419162</v>
      </c>
      <c r="I6244" s="7">
        <v>0.00789921007393664</v>
      </c>
      <c r="J6244" s="7">
        <v>0.0404959503790422</v>
      </c>
      <c r="K6244" s="7">
        <v>0.196480351839057</v>
      </c>
      <c r="L6244" s="7">
        <v>0.305969402863875</v>
      </c>
      <c r="M6244" s="7">
        <v>0.0144985501357065</v>
      </c>
      <c r="N6244" s="7">
        <v>0.00369963003462855</v>
      </c>
      <c r="O6244" s="7">
        <v>0.0436956304089913</v>
      </c>
      <c r="P6244" s="7">
        <v>0.00289971002714129</v>
      </c>
      <c r="Q6244" s="7">
        <v>0.0384961503603241</v>
      </c>
      <c r="R6244" s="7">
        <v>0.329267073081941</v>
      </c>
      <c r="S6244" s="7">
        <v>0.0156984301469373</v>
      </c>
      <c r="T6244" s="7">
        <v>9.99999999399999e-11</v>
      </c>
      <c r="U6244" s="7">
        <v>9.99999999399999e-11</v>
      </c>
      <c r="V6244" s="7">
        <v>9.99999999399999e-11</v>
      </c>
      <c r="W6244" s="7">
        <v>9.99999999399999e-11</v>
      </c>
      <c r="X6244" s="7">
        <v>9.99999999399999e-11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2005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0.000900090048428839</v>
      </c>
      <c r="I6245" s="7">
        <v>0.00790079007395137</v>
      </c>
      <c r="J6245" s="7">
        <v>0.0417041703903509</v>
      </c>
      <c r="K6245" s="7">
        <v>0.191619161793555</v>
      </c>
      <c r="L6245" s="7">
        <v>0.277427742596722</v>
      </c>
      <c r="M6245" s="7">
        <v>0.0127012701188838</v>
      </c>
      <c r="N6245" s="7">
        <v>0.00170017001591359</v>
      </c>
      <c r="O6245" s="7">
        <v>0.0449044904203058</v>
      </c>
      <c r="P6245" s="7">
        <v>0.00540054005054904</v>
      </c>
      <c r="Q6245" s="7">
        <v>0.0458045804287307</v>
      </c>
      <c r="R6245" s="7">
        <v>0.326732673058217</v>
      </c>
      <c r="S6245" s="7">
        <v>0.0432043204043923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2005</v>
      </c>
      <c r="E6246" s="3" t="inlineStr">
        <is>
          <t>LDT2 - Dsl</t>
        </is>
      </c>
      <c r="F6246" s="3">
        <v>5</v>
      </c>
      <c r="G6246" s="7">
        <v>9.99999999400001e-11</v>
      </c>
      <c r="H6246" s="7">
        <v>0.00090009004842884</v>
      </c>
      <c r="I6246" s="7">
        <v>0.00790079007395137</v>
      </c>
      <c r="J6246" s="7">
        <v>0.0417041703903509</v>
      </c>
      <c r="K6246" s="7">
        <v>0.191619161793555</v>
      </c>
      <c r="L6246" s="7">
        <v>0.277427742596723</v>
      </c>
      <c r="M6246" s="7">
        <v>0.0127012701188838</v>
      </c>
      <c r="N6246" s="7">
        <v>0.00170017001591359</v>
      </c>
      <c r="O6246" s="7">
        <v>0.0449044904203058</v>
      </c>
      <c r="P6246" s="7">
        <v>0.00540054005054904</v>
      </c>
      <c r="Q6246" s="7">
        <v>0.0458045804287307</v>
      </c>
      <c r="R6246" s="7">
        <v>0.326732673058217</v>
      </c>
      <c r="S6246" s="7">
        <v>0.0432043204043923</v>
      </c>
      <c r="T6246" s="7">
        <v>9.99999999400001e-11</v>
      </c>
      <c r="U6246" s="7">
        <v>9.99999999400001e-11</v>
      </c>
      <c r="V6246" s="7">
        <v>9.99999999400001e-11</v>
      </c>
      <c r="W6246" s="7">
        <v>9.99999999400001e-11</v>
      </c>
      <c r="X6246" s="7">
        <v>9.99999999400001e-11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2005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0.000900090048428839</v>
      </c>
      <c r="I6247" s="7">
        <v>0.00790079007395137</v>
      </c>
      <c r="J6247" s="7">
        <v>0.0417041703903509</v>
      </c>
      <c r="K6247" s="7">
        <v>0.191619161793555</v>
      </c>
      <c r="L6247" s="7">
        <v>0.277427742596722</v>
      </c>
      <c r="M6247" s="7">
        <v>0.0127012701188838</v>
      </c>
      <c r="N6247" s="7">
        <v>0.00170017001591359</v>
      </c>
      <c r="O6247" s="7">
        <v>0.0449044904203058</v>
      </c>
      <c r="P6247" s="7">
        <v>0.00540054005054904</v>
      </c>
      <c r="Q6247" s="7">
        <v>0.0458045804287307</v>
      </c>
      <c r="R6247" s="7">
        <v>0.326732673058216</v>
      </c>
      <c r="S6247" s="7">
        <v>0.0432043204043923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2005</v>
      </c>
      <c r="E6248" s="3" t="inlineStr">
        <is>
          <t>LDT2 - Dsl</t>
        </is>
      </c>
      <c r="F6248" s="3">
        <v>7</v>
      </c>
      <c r="G6248" s="7">
        <v>0.000700070006657666</v>
      </c>
      <c r="H6248" s="7">
        <v>0.00300030002853286</v>
      </c>
      <c r="I6248" s="7">
        <v>0.0113011301074737</v>
      </c>
      <c r="J6248" s="7">
        <v>0.116511651108026</v>
      </c>
      <c r="K6248" s="7">
        <v>0.206220621961158</v>
      </c>
      <c r="L6248" s="7">
        <v>0.28492849270967</v>
      </c>
      <c r="M6248" s="7">
        <v>0.0330033003138614</v>
      </c>
      <c r="N6248" s="7">
        <v>0.0276027602625023</v>
      </c>
      <c r="O6248" s="7">
        <v>0.0708070806733754</v>
      </c>
      <c r="P6248" s="7">
        <v>0.0747074707104681</v>
      </c>
      <c r="Q6248" s="7">
        <v>0.0832083207913111</v>
      </c>
      <c r="R6248" s="7">
        <v>0.0874087408312571</v>
      </c>
      <c r="S6248" s="7">
        <v>0.00060005999570557</v>
      </c>
      <c r="T6248" s="7">
        <v>9.99999999499999e-11</v>
      </c>
      <c r="U6248" s="7">
        <v>9.99999999499999e-11</v>
      </c>
      <c r="V6248" s="7">
        <v>9.99999999499999e-11</v>
      </c>
      <c r="W6248" s="7">
        <v>9.99999999499999e-11</v>
      </c>
      <c r="X6248" s="7">
        <v>9.99999999499999e-11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2005</v>
      </c>
      <c r="E6249" s="3" t="inlineStr">
        <is>
          <t>LDT2 - Dsl</t>
        </is>
      </c>
      <c r="F6249" s="3">
        <v>8</v>
      </c>
      <c r="G6249" s="7">
        <v>0.000700070006657666</v>
      </c>
      <c r="H6249" s="7">
        <v>0.00300030002853286</v>
      </c>
      <c r="I6249" s="7">
        <v>0.0113011301074737</v>
      </c>
      <c r="J6249" s="7">
        <v>0.116511651108026</v>
      </c>
      <c r="K6249" s="7">
        <v>0.206220621961158</v>
      </c>
      <c r="L6249" s="7">
        <v>0.28492849270967</v>
      </c>
      <c r="M6249" s="7">
        <v>0.0330033003138614</v>
      </c>
      <c r="N6249" s="7">
        <v>0.0276027602625023</v>
      </c>
      <c r="O6249" s="7">
        <v>0.0708070806733753</v>
      </c>
      <c r="P6249" s="7">
        <v>0.074707470710468</v>
      </c>
      <c r="Q6249" s="7">
        <v>0.0832083207913111</v>
      </c>
      <c r="R6249" s="7">
        <v>0.0874087408312571</v>
      </c>
      <c r="S6249" s="7">
        <v>0.00060005999570557</v>
      </c>
      <c r="T6249" s="7">
        <v>9.99999999499999e-11</v>
      </c>
      <c r="U6249" s="7">
        <v>9.99999999499999e-11</v>
      </c>
      <c r="V6249" s="7">
        <v>9.99999999499999e-11</v>
      </c>
      <c r="W6249" s="7">
        <v>9.99999999499999e-11</v>
      </c>
      <c r="X6249" s="7">
        <v>9.99999999499999e-11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2005</v>
      </c>
      <c r="E6250" s="3" t="inlineStr">
        <is>
          <t>LDT2 - Dsl</t>
        </is>
      </c>
      <c r="F6250" s="3">
        <v>9</v>
      </c>
      <c r="G6250" s="7">
        <v>0.000700070006657666</v>
      </c>
      <c r="H6250" s="7">
        <v>0.00300030002853286</v>
      </c>
      <c r="I6250" s="7">
        <v>0.0113011301074737</v>
      </c>
      <c r="J6250" s="7">
        <v>0.116511651108026</v>
      </c>
      <c r="K6250" s="7">
        <v>0.206220621961158</v>
      </c>
      <c r="L6250" s="7">
        <v>0.28492849270967</v>
      </c>
      <c r="M6250" s="7">
        <v>0.0330033003138614</v>
      </c>
      <c r="N6250" s="7">
        <v>0.0276027602625023</v>
      </c>
      <c r="O6250" s="7">
        <v>0.0708070806733754</v>
      </c>
      <c r="P6250" s="7">
        <v>0.0747074707104681</v>
      </c>
      <c r="Q6250" s="7">
        <v>0.0832083207913112</v>
      </c>
      <c r="R6250" s="7">
        <v>0.0874087408312572</v>
      </c>
      <c r="S6250" s="7">
        <v>0.000600059995705571</v>
      </c>
      <c r="T6250" s="7">
        <v>9.99999999499999e-11</v>
      </c>
      <c r="U6250" s="7">
        <v>9.99999999499999e-11</v>
      </c>
      <c r="V6250" s="7">
        <v>9.99999999499999e-11</v>
      </c>
      <c r="W6250" s="7">
        <v>9.99999999499999e-11</v>
      </c>
      <c r="X6250" s="7">
        <v>9.99999999499999e-11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2005</v>
      </c>
      <c r="E6251" s="3" t="inlineStr">
        <is>
          <t>LDT2 - Dsl</t>
        </is>
      </c>
      <c r="F6251" s="3">
        <v>10</v>
      </c>
      <c r="G6251" s="7">
        <v>0.000700070006657666</v>
      </c>
      <c r="H6251" s="7">
        <v>0.00300030002853286</v>
      </c>
      <c r="I6251" s="7">
        <v>0.0113011301074737</v>
      </c>
      <c r="J6251" s="7">
        <v>0.116511651108026</v>
      </c>
      <c r="K6251" s="7">
        <v>0.206220621961158</v>
      </c>
      <c r="L6251" s="7">
        <v>0.28492849270967</v>
      </c>
      <c r="M6251" s="7">
        <v>0.0330033003138614</v>
      </c>
      <c r="N6251" s="7">
        <v>0.0276027602625023</v>
      </c>
      <c r="O6251" s="7">
        <v>0.0708070806733754</v>
      </c>
      <c r="P6251" s="7">
        <v>0.074707470710468</v>
      </c>
      <c r="Q6251" s="7">
        <v>0.0832083207913112</v>
      </c>
      <c r="R6251" s="7">
        <v>0.0874087408312571</v>
      </c>
      <c r="S6251" s="7">
        <v>0.00060005999570557</v>
      </c>
      <c r="T6251" s="7">
        <v>9.99999999499999e-11</v>
      </c>
      <c r="U6251" s="7">
        <v>9.99999999499999e-11</v>
      </c>
      <c r="V6251" s="7">
        <v>9.99999999499999e-11</v>
      </c>
      <c r="W6251" s="7">
        <v>9.99999999499999e-11</v>
      </c>
      <c r="X6251" s="7">
        <v>9.99999999499999e-11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2005</v>
      </c>
      <c r="E6252" s="3" t="inlineStr">
        <is>
          <t>LDT2 - Dsl</t>
        </is>
      </c>
      <c r="F6252" s="3">
        <v>11</v>
      </c>
      <c r="G6252" s="7">
        <v>9.99999979504001e-05</v>
      </c>
      <c r="H6252" s="7">
        <v>0.0016999999991568</v>
      </c>
      <c r="I6252" s="7">
        <v>0.0118999999940976</v>
      </c>
      <c r="J6252" s="7">
        <v>0.0556999999723728</v>
      </c>
      <c r="K6252" s="7">
        <v>0.230699999885573</v>
      </c>
      <c r="L6252" s="7">
        <v>0.33009999983627</v>
      </c>
      <c r="M6252" s="7">
        <v>0.0182999999909232</v>
      </c>
      <c r="N6252" s="7">
        <v>0.002999999998512</v>
      </c>
      <c r="O6252" s="7">
        <v>0.0482999999760432</v>
      </c>
      <c r="P6252" s="7">
        <v>0.0215999999892864</v>
      </c>
      <c r="Q6252" s="7">
        <v>0.0363999999819456</v>
      </c>
      <c r="R6252" s="7">
        <v>0.242099999879918</v>
      </c>
      <c r="S6252" s="7">
        <v>9.99999979504001e-05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2005</v>
      </c>
      <c r="E6253" s="3" t="inlineStr">
        <is>
          <t>LDT2 - Dsl</t>
        </is>
      </c>
      <c r="F6253" s="3">
        <v>12</v>
      </c>
      <c r="G6253" s="7">
        <v>9.99999979504001e-05</v>
      </c>
      <c r="H6253" s="7">
        <v>0.0016999999991568</v>
      </c>
      <c r="I6253" s="7">
        <v>0.0118999999940976</v>
      </c>
      <c r="J6253" s="7">
        <v>0.0556999999723729</v>
      </c>
      <c r="K6253" s="7">
        <v>0.230699999885573</v>
      </c>
      <c r="L6253" s="7">
        <v>0.33009999983627</v>
      </c>
      <c r="M6253" s="7">
        <v>0.0182999999909232</v>
      </c>
      <c r="N6253" s="7">
        <v>0.002999999998512</v>
      </c>
      <c r="O6253" s="7">
        <v>0.0482999999760432</v>
      </c>
      <c r="P6253" s="7">
        <v>0.0215999999892864</v>
      </c>
      <c r="Q6253" s="7">
        <v>0.0363999999819456</v>
      </c>
      <c r="R6253" s="7">
        <v>0.242099999879918</v>
      </c>
      <c r="S6253" s="7">
        <v>9.99999979504001e-05</v>
      </c>
      <c r="T6253" s="7">
        <v>9.99999999500001e-11</v>
      </c>
      <c r="U6253" s="7">
        <v>9.99999999500001e-11</v>
      </c>
      <c r="V6253" s="7">
        <v>9.99999999500001e-11</v>
      </c>
      <c r="W6253" s="7">
        <v>9.99999999500001e-11</v>
      </c>
      <c r="X6253" s="7">
        <v>9.99999999500001e-11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2005</v>
      </c>
      <c r="E6254" s="3" t="inlineStr">
        <is>
          <t>LDT2 - Dsl</t>
        </is>
      </c>
      <c r="F6254" s="3">
        <v>13</v>
      </c>
      <c r="G6254" s="7">
        <v>9.99999979504001e-05</v>
      </c>
      <c r="H6254" s="7">
        <v>0.0016999999991568</v>
      </c>
      <c r="I6254" s="7">
        <v>0.0118999999940976</v>
      </c>
      <c r="J6254" s="7">
        <v>0.0556999999723728</v>
      </c>
      <c r="K6254" s="7">
        <v>0.230699999885573</v>
      </c>
      <c r="L6254" s="7">
        <v>0.33009999983627</v>
      </c>
      <c r="M6254" s="7">
        <v>0.0182999999909232</v>
      </c>
      <c r="N6254" s="7">
        <v>0.002999999998512</v>
      </c>
      <c r="O6254" s="7">
        <v>0.0482999999760432</v>
      </c>
      <c r="P6254" s="7">
        <v>0.0215999999892864</v>
      </c>
      <c r="Q6254" s="7">
        <v>0.0363999999819456</v>
      </c>
      <c r="R6254" s="7">
        <v>0.242099999879918</v>
      </c>
      <c r="S6254" s="7">
        <v>9.99999979504001e-05</v>
      </c>
      <c r="T6254" s="7">
        <v>9.99999999500001e-11</v>
      </c>
      <c r="U6254" s="7">
        <v>9.99999999500001e-11</v>
      </c>
      <c r="V6254" s="7">
        <v>9.99999999500001e-11</v>
      </c>
      <c r="W6254" s="7">
        <v>9.99999999500001e-11</v>
      </c>
      <c r="X6254" s="7">
        <v>9.99999999500001e-11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2005</v>
      </c>
      <c r="E6255" s="3" t="inlineStr">
        <is>
          <t>LDT2 - Dsl</t>
        </is>
      </c>
      <c r="F6255" s="3">
        <v>14</v>
      </c>
      <c r="G6255" s="7">
        <v>9.99999979504001e-05</v>
      </c>
      <c r="H6255" s="7">
        <v>0.0016999999991568</v>
      </c>
      <c r="I6255" s="7">
        <v>0.0118999999940976</v>
      </c>
      <c r="J6255" s="7">
        <v>0.0556999999723728</v>
      </c>
      <c r="K6255" s="7">
        <v>0.230699999885573</v>
      </c>
      <c r="L6255" s="7">
        <v>0.33009999983627</v>
      </c>
      <c r="M6255" s="7">
        <v>0.0182999999909232</v>
      </c>
      <c r="N6255" s="7">
        <v>0.002999999998512</v>
      </c>
      <c r="O6255" s="7">
        <v>0.0482999999760432</v>
      </c>
      <c r="P6255" s="7">
        <v>0.0215999999892864</v>
      </c>
      <c r="Q6255" s="7">
        <v>0.0363999999819456</v>
      </c>
      <c r="R6255" s="7">
        <v>0.242099999879918</v>
      </c>
      <c r="S6255" s="7">
        <v>9.99999979504001e-05</v>
      </c>
      <c r="T6255" s="7">
        <v>9.99999999500001e-11</v>
      </c>
      <c r="U6255" s="7">
        <v>9.99999999500001e-11</v>
      </c>
      <c r="V6255" s="7">
        <v>9.99999999500001e-11</v>
      </c>
      <c r="W6255" s="7">
        <v>9.99999999500001e-11</v>
      </c>
      <c r="X6255" s="7">
        <v>9.99999999500001e-11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2005</v>
      </c>
      <c r="E6256" s="3" t="inlineStr">
        <is>
          <t>LDT2 - Dsl</t>
        </is>
      </c>
      <c r="F6256" s="3">
        <v>15</v>
      </c>
      <c r="G6256" s="7">
        <v>9.99999979504001e-05</v>
      </c>
      <c r="H6256" s="7">
        <v>0.0016999999991568</v>
      </c>
      <c r="I6256" s="7">
        <v>0.0118999999940976</v>
      </c>
      <c r="J6256" s="7">
        <v>0.0556999999723728</v>
      </c>
      <c r="K6256" s="7">
        <v>0.230699999885573</v>
      </c>
      <c r="L6256" s="7">
        <v>0.33009999983627</v>
      </c>
      <c r="M6256" s="7">
        <v>0.0182999999909232</v>
      </c>
      <c r="N6256" s="7">
        <v>0.002999999998512</v>
      </c>
      <c r="O6256" s="7">
        <v>0.0482999999760432</v>
      </c>
      <c r="P6256" s="7">
        <v>0.0215999999892864</v>
      </c>
      <c r="Q6256" s="7">
        <v>0.0363999999819456</v>
      </c>
      <c r="R6256" s="7">
        <v>0.242099999879918</v>
      </c>
      <c r="S6256" s="7">
        <v>9.99999979504001e-05</v>
      </c>
      <c r="T6256" s="7">
        <v>9.99999999500001e-11</v>
      </c>
      <c r="U6256" s="7">
        <v>9.99999999500001e-11</v>
      </c>
      <c r="V6256" s="7">
        <v>9.99999999500001e-11</v>
      </c>
      <c r="W6256" s="7">
        <v>9.99999999500001e-11</v>
      </c>
      <c r="X6256" s="7">
        <v>9.99999999500001e-11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2005</v>
      </c>
      <c r="E6257" s="3" t="inlineStr">
        <is>
          <t>LDT2 - Dsl</t>
        </is>
      </c>
      <c r="F6257" s="3">
        <v>16</v>
      </c>
      <c r="G6257" s="7">
        <v>0.000399999989764</v>
      </c>
      <c r="H6257" s="7">
        <v>0.002699999998407</v>
      </c>
      <c r="I6257" s="7">
        <v>0.012899999992389</v>
      </c>
      <c r="J6257" s="7">
        <v>0.119299999929613</v>
      </c>
      <c r="K6257" s="7">
        <v>0.224199999867722</v>
      </c>
      <c r="L6257" s="7">
        <v>0.288199999829962</v>
      </c>
      <c r="M6257" s="7">
        <v>0.032499999980825</v>
      </c>
      <c r="N6257" s="7">
        <v>0.023699999986017</v>
      </c>
      <c r="O6257" s="7">
        <v>0.04199999997522</v>
      </c>
      <c r="P6257" s="7">
        <v>0.016099999990501</v>
      </c>
      <c r="Q6257" s="7">
        <v>0.099699999941177</v>
      </c>
      <c r="R6257" s="7">
        <v>0.138299999918403</v>
      </c>
      <c r="S6257" s="7">
        <v>9.999999994e-11</v>
      </c>
      <c r="T6257" s="7">
        <v>9.999999994e-11</v>
      </c>
      <c r="U6257" s="7">
        <v>9.999999994e-11</v>
      </c>
      <c r="V6257" s="7">
        <v>9.999999994e-11</v>
      </c>
      <c r="W6257" s="7">
        <v>9.999999994e-11</v>
      </c>
      <c r="X6257" s="7">
        <v>9.999999994e-11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2005</v>
      </c>
      <c r="E6258" s="3" t="inlineStr">
        <is>
          <t>LDT2 - Dsl</t>
        </is>
      </c>
      <c r="F6258" s="3">
        <v>17</v>
      </c>
      <c r="G6258" s="7">
        <v>0.000399999989764</v>
      </c>
      <c r="H6258" s="7">
        <v>0.002699999998407</v>
      </c>
      <c r="I6258" s="7">
        <v>0.012899999992389</v>
      </c>
      <c r="J6258" s="7">
        <v>0.119299999929613</v>
      </c>
      <c r="K6258" s="7">
        <v>0.224199999867722</v>
      </c>
      <c r="L6258" s="7">
        <v>0.288199999829962</v>
      </c>
      <c r="M6258" s="7">
        <v>0.032499999980825</v>
      </c>
      <c r="N6258" s="7">
        <v>0.023699999986017</v>
      </c>
      <c r="O6258" s="7">
        <v>0.04199999997522</v>
      </c>
      <c r="P6258" s="7">
        <v>0.016099999990501</v>
      </c>
      <c r="Q6258" s="7">
        <v>0.0996999999411771</v>
      </c>
      <c r="R6258" s="7">
        <v>0.138299999918403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2005</v>
      </c>
      <c r="E6259" s="3" t="inlineStr">
        <is>
          <t>LDT2 - Dsl</t>
        </is>
      </c>
      <c r="F6259" s="3">
        <v>18</v>
      </c>
      <c r="G6259" s="7">
        <v>0.000399999989764</v>
      </c>
      <c r="H6259" s="7">
        <v>0.002699999998407</v>
      </c>
      <c r="I6259" s="7">
        <v>0.012899999992389</v>
      </c>
      <c r="J6259" s="7">
        <v>0.119299999929613</v>
      </c>
      <c r="K6259" s="7">
        <v>0.224199999867722</v>
      </c>
      <c r="L6259" s="7">
        <v>0.288199999829962</v>
      </c>
      <c r="M6259" s="7">
        <v>0.032499999980825</v>
      </c>
      <c r="N6259" s="7">
        <v>0.023699999986017</v>
      </c>
      <c r="O6259" s="7">
        <v>0.04199999997522</v>
      </c>
      <c r="P6259" s="7">
        <v>0.016099999990501</v>
      </c>
      <c r="Q6259" s="7">
        <v>0.099699999941177</v>
      </c>
      <c r="R6259" s="7">
        <v>0.138299999918403</v>
      </c>
      <c r="S6259" s="7">
        <v>9.999999994e-11</v>
      </c>
      <c r="T6259" s="7">
        <v>9.999999994e-11</v>
      </c>
      <c r="U6259" s="7">
        <v>9.999999994e-11</v>
      </c>
      <c r="V6259" s="7">
        <v>9.999999994e-11</v>
      </c>
      <c r="W6259" s="7">
        <v>9.999999994e-11</v>
      </c>
      <c r="X6259" s="7">
        <v>9.999999994e-11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2005</v>
      </c>
      <c r="E6260" s="3" t="inlineStr">
        <is>
          <t>LDT2 - Dsl</t>
        </is>
      </c>
      <c r="F6260" s="3">
        <v>19</v>
      </c>
      <c r="G6260" s="7">
        <v>0.000399999989764</v>
      </c>
      <c r="H6260" s="7">
        <v>0.002699999998407</v>
      </c>
      <c r="I6260" s="7">
        <v>0.012899999992389</v>
      </c>
      <c r="J6260" s="7">
        <v>0.119299999929613</v>
      </c>
      <c r="K6260" s="7">
        <v>0.224199999867722</v>
      </c>
      <c r="L6260" s="7">
        <v>0.288199999829962</v>
      </c>
      <c r="M6260" s="7">
        <v>0.032499999980825</v>
      </c>
      <c r="N6260" s="7">
        <v>0.023699999986017</v>
      </c>
      <c r="O6260" s="7">
        <v>0.04199999997522</v>
      </c>
      <c r="P6260" s="7">
        <v>0.016099999990501</v>
      </c>
      <c r="Q6260" s="7">
        <v>0.099699999941177</v>
      </c>
      <c r="R6260" s="7">
        <v>0.138299999918403</v>
      </c>
      <c r="S6260" s="7">
        <v>9.999999994e-11</v>
      </c>
      <c r="T6260" s="7">
        <v>9.999999994e-11</v>
      </c>
      <c r="U6260" s="7">
        <v>9.999999994e-11</v>
      </c>
      <c r="V6260" s="7">
        <v>9.999999994e-11</v>
      </c>
      <c r="W6260" s="7">
        <v>9.999999994e-11</v>
      </c>
      <c r="X6260" s="7">
        <v>9.999999994e-11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2005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0.000899910048419162</v>
      </c>
      <c r="I6261" s="7">
        <v>0.00789921007393664</v>
      </c>
      <c r="J6261" s="7">
        <v>0.0404959503790422</v>
      </c>
      <c r="K6261" s="7">
        <v>0.196480351839057</v>
      </c>
      <c r="L6261" s="7">
        <v>0.305969402863875</v>
      </c>
      <c r="M6261" s="7">
        <v>0.0144985501357065</v>
      </c>
      <c r="N6261" s="7">
        <v>0.00369963003462855</v>
      </c>
      <c r="O6261" s="7">
        <v>0.0436956304089913</v>
      </c>
      <c r="P6261" s="7">
        <v>0.00289971002714129</v>
      </c>
      <c r="Q6261" s="7">
        <v>0.0384961503603241</v>
      </c>
      <c r="R6261" s="7">
        <v>0.329267073081941</v>
      </c>
      <c r="S6261" s="7">
        <v>0.0156984301469373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2005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0.000899910048419162</v>
      </c>
      <c r="I6262" s="7">
        <v>0.00789921007393664</v>
      </c>
      <c r="J6262" s="7">
        <v>0.0404959503790422</v>
      </c>
      <c r="K6262" s="7">
        <v>0.196480351839057</v>
      </c>
      <c r="L6262" s="7">
        <v>0.305969402863875</v>
      </c>
      <c r="M6262" s="7">
        <v>0.0144985501357065</v>
      </c>
      <c r="N6262" s="7">
        <v>0.00369963003462855</v>
      </c>
      <c r="O6262" s="7">
        <v>0.0436956304089913</v>
      </c>
      <c r="P6262" s="7">
        <v>0.00289971002714129</v>
      </c>
      <c r="Q6262" s="7">
        <v>0.0384961503603241</v>
      </c>
      <c r="R6262" s="7">
        <v>0.329267073081941</v>
      </c>
      <c r="S6262" s="7">
        <v>0.0156984301469373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2005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0.000899910048419162</v>
      </c>
      <c r="I6263" s="7">
        <v>0.00789921007393664</v>
      </c>
      <c r="J6263" s="7">
        <v>0.0404959503790422</v>
      </c>
      <c r="K6263" s="7">
        <v>0.196480351839057</v>
      </c>
      <c r="L6263" s="7">
        <v>0.305969402863875</v>
      </c>
      <c r="M6263" s="7">
        <v>0.0144985501357065</v>
      </c>
      <c r="N6263" s="7">
        <v>0.00369963003462855</v>
      </c>
      <c r="O6263" s="7">
        <v>0.0436956304089913</v>
      </c>
      <c r="P6263" s="7">
        <v>0.00289971002714129</v>
      </c>
      <c r="Q6263" s="7">
        <v>0.0384961503603241</v>
      </c>
      <c r="R6263" s="7">
        <v>0.329267073081941</v>
      </c>
      <c r="S6263" s="7">
        <v>0.0156984301469373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2005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0.000899910048419162</v>
      </c>
      <c r="I6264" s="7">
        <v>0.00789921007393664</v>
      </c>
      <c r="J6264" s="7">
        <v>0.0404959503790422</v>
      </c>
      <c r="K6264" s="7">
        <v>0.196480351839057</v>
      </c>
      <c r="L6264" s="7">
        <v>0.305969402863875</v>
      </c>
      <c r="M6264" s="7">
        <v>0.0144985501357065</v>
      </c>
      <c r="N6264" s="7">
        <v>0.00369963003462855</v>
      </c>
      <c r="O6264" s="7">
        <v>0.0436956304089913</v>
      </c>
      <c r="P6264" s="7">
        <v>0.00289971002714129</v>
      </c>
      <c r="Q6264" s="7">
        <v>0.0384961503603241</v>
      </c>
      <c r="R6264" s="7">
        <v>0.329267073081941</v>
      </c>
      <c r="S6264" s="7">
        <v>0.0156984301469373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2005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0.000899910048419161</v>
      </c>
      <c r="I6265" s="7">
        <v>0.00789921007393664</v>
      </c>
      <c r="J6265" s="7">
        <v>0.0404959503790422</v>
      </c>
      <c r="K6265" s="7">
        <v>0.196480351839057</v>
      </c>
      <c r="L6265" s="7">
        <v>0.305969402863875</v>
      </c>
      <c r="M6265" s="7">
        <v>0.0144985501357065</v>
      </c>
      <c r="N6265" s="7">
        <v>0.00369963003462855</v>
      </c>
      <c r="O6265" s="7">
        <v>0.0436956304089913</v>
      </c>
      <c r="P6265" s="7">
        <v>0.00289971002714129</v>
      </c>
      <c r="Q6265" s="7">
        <v>0.0384961503603241</v>
      </c>
      <c r="R6265" s="7">
        <v>0.329267073081941</v>
      </c>
      <c r="S6265" s="7">
        <v>0.0156984301469373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2005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0.000899910048419162</v>
      </c>
      <c r="I6266" s="7">
        <v>0.00789921007393664</v>
      </c>
      <c r="J6266" s="7">
        <v>0.0404959503790422</v>
      </c>
      <c r="K6266" s="7">
        <v>0.196480351839057</v>
      </c>
      <c r="L6266" s="7">
        <v>0.305969402863875</v>
      </c>
      <c r="M6266" s="7">
        <v>0.0144985501357065</v>
      </c>
      <c r="N6266" s="7">
        <v>0.00369963003462855</v>
      </c>
      <c r="O6266" s="7">
        <v>0.0436956304089913</v>
      </c>
      <c r="P6266" s="7">
        <v>0.00289971002714129</v>
      </c>
      <c r="Q6266" s="7">
        <v>0.0384961503603241</v>
      </c>
      <c r="R6266" s="7">
        <v>0.329267073081941</v>
      </c>
      <c r="S6266" s="7">
        <v>0.0156984301469373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2005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0.000899910048419162</v>
      </c>
      <c r="I6267" s="7">
        <v>0.00789921007393665</v>
      </c>
      <c r="J6267" s="7">
        <v>0.0404959503790422</v>
      </c>
      <c r="K6267" s="7">
        <v>0.196480351839057</v>
      </c>
      <c r="L6267" s="7">
        <v>0.305969402863875</v>
      </c>
      <c r="M6267" s="7">
        <v>0.0144985501357065</v>
      </c>
      <c r="N6267" s="7">
        <v>0.00369963003462855</v>
      </c>
      <c r="O6267" s="7">
        <v>0.0436956304089913</v>
      </c>
      <c r="P6267" s="7">
        <v>0.0028997100271413</v>
      </c>
      <c r="Q6267" s="7">
        <v>0.0384961503603241</v>
      </c>
      <c r="R6267" s="7">
        <v>0.329267073081941</v>
      </c>
      <c r="S6267" s="7">
        <v>0.0156984301469373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2005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0.000899910048419162</v>
      </c>
      <c r="I6268" s="7">
        <v>0.00789921007393664</v>
      </c>
      <c r="J6268" s="7">
        <v>0.0404959503790422</v>
      </c>
      <c r="K6268" s="7">
        <v>0.196480351839057</v>
      </c>
      <c r="L6268" s="7">
        <v>0.305969402863875</v>
      </c>
      <c r="M6268" s="7">
        <v>0.0144985501357065</v>
      </c>
      <c r="N6268" s="7">
        <v>0.00369963003462855</v>
      </c>
      <c r="O6268" s="7">
        <v>0.0436956304089913</v>
      </c>
      <c r="P6268" s="7">
        <v>0.00289971002714129</v>
      </c>
      <c r="Q6268" s="7">
        <v>0.0384961503603241</v>
      </c>
      <c r="R6268" s="7">
        <v>0.329267073081941</v>
      </c>
      <c r="S6268" s="7">
        <v>0.0156984301469373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2005</v>
      </c>
      <c r="E6269" s="3" t="inlineStr">
        <is>
          <t>LDT2 - Gas</t>
        </is>
      </c>
      <c r="F6269" s="3">
        <v>4</v>
      </c>
      <c r="G6269" s="7">
        <v>9.99999999400001e-11</v>
      </c>
      <c r="H6269" s="7">
        <v>0.00090009004842884</v>
      </c>
      <c r="I6269" s="7">
        <v>0.00790079007395137</v>
      </c>
      <c r="J6269" s="7">
        <v>0.0417041703903509</v>
      </c>
      <c r="K6269" s="7">
        <v>0.191619161793555</v>
      </c>
      <c r="L6269" s="7">
        <v>0.277427742596723</v>
      </c>
      <c r="M6269" s="7">
        <v>0.0127012701188838</v>
      </c>
      <c r="N6269" s="7">
        <v>0.00170017001591359</v>
      </c>
      <c r="O6269" s="7">
        <v>0.0449044904203058</v>
      </c>
      <c r="P6269" s="7">
        <v>0.00540054005054904</v>
      </c>
      <c r="Q6269" s="7">
        <v>0.0458045804287307</v>
      </c>
      <c r="R6269" s="7">
        <v>0.326732673058217</v>
      </c>
      <c r="S6269" s="7">
        <v>0.0432043204043923</v>
      </c>
      <c r="T6269" s="7">
        <v>9.99999999400001e-11</v>
      </c>
      <c r="U6269" s="7">
        <v>9.99999999400001e-11</v>
      </c>
      <c r="V6269" s="7">
        <v>9.99999999400001e-11</v>
      </c>
      <c r="W6269" s="7">
        <v>9.99999999400001e-11</v>
      </c>
      <c r="X6269" s="7">
        <v>9.99999999400001e-11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2005</v>
      </c>
      <c r="E6270" s="3" t="inlineStr">
        <is>
          <t>LDT2 - Gas</t>
        </is>
      </c>
      <c r="F6270" s="3">
        <v>5</v>
      </c>
      <c r="G6270" s="7">
        <v>9.99999999400001e-11</v>
      </c>
      <c r="H6270" s="7">
        <v>0.00090009004842884</v>
      </c>
      <c r="I6270" s="7">
        <v>0.00790079007395137</v>
      </c>
      <c r="J6270" s="7">
        <v>0.0417041703903509</v>
      </c>
      <c r="K6270" s="7">
        <v>0.191619161793555</v>
      </c>
      <c r="L6270" s="7">
        <v>0.277427742596723</v>
      </c>
      <c r="M6270" s="7">
        <v>0.0127012701188838</v>
      </c>
      <c r="N6270" s="7">
        <v>0.00170017001591359</v>
      </c>
      <c r="O6270" s="7">
        <v>0.0449044904203058</v>
      </c>
      <c r="P6270" s="7">
        <v>0.00540054005054904</v>
      </c>
      <c r="Q6270" s="7">
        <v>0.0458045804287307</v>
      </c>
      <c r="R6270" s="7">
        <v>0.326732673058217</v>
      </c>
      <c r="S6270" s="7">
        <v>0.0432043204043923</v>
      </c>
      <c r="T6270" s="7">
        <v>9.99999999400001e-11</v>
      </c>
      <c r="U6270" s="7">
        <v>9.99999999400001e-11</v>
      </c>
      <c r="V6270" s="7">
        <v>9.99999999400001e-11</v>
      </c>
      <c r="W6270" s="7">
        <v>9.99999999400001e-11</v>
      </c>
      <c r="X6270" s="7">
        <v>9.99999999400001e-11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2005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0.000900090048428839</v>
      </c>
      <c r="I6271" s="7">
        <v>0.00790079007395137</v>
      </c>
      <c r="J6271" s="7">
        <v>0.0417041703903509</v>
      </c>
      <c r="K6271" s="7">
        <v>0.191619161793555</v>
      </c>
      <c r="L6271" s="7">
        <v>0.277427742596722</v>
      </c>
      <c r="M6271" s="7">
        <v>0.0127012701188838</v>
      </c>
      <c r="N6271" s="7">
        <v>0.00170017001591359</v>
      </c>
      <c r="O6271" s="7">
        <v>0.0449044904203058</v>
      </c>
      <c r="P6271" s="7">
        <v>0.00540054005054904</v>
      </c>
      <c r="Q6271" s="7">
        <v>0.0458045804287307</v>
      </c>
      <c r="R6271" s="7">
        <v>0.326732673058216</v>
      </c>
      <c r="S6271" s="7">
        <v>0.0432043204043923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2005</v>
      </c>
      <c r="E6272" s="3" t="inlineStr">
        <is>
          <t>LDT2 - Gas</t>
        </is>
      </c>
      <c r="F6272" s="3">
        <v>7</v>
      </c>
      <c r="G6272" s="7">
        <v>0.000700070006657666</v>
      </c>
      <c r="H6272" s="7">
        <v>0.00300030002853286</v>
      </c>
      <c r="I6272" s="7">
        <v>0.0113011301074737</v>
      </c>
      <c r="J6272" s="7">
        <v>0.116511651108026</v>
      </c>
      <c r="K6272" s="7">
        <v>0.206220621961158</v>
      </c>
      <c r="L6272" s="7">
        <v>0.28492849270967</v>
      </c>
      <c r="M6272" s="7">
        <v>0.0330033003138614</v>
      </c>
      <c r="N6272" s="7">
        <v>0.0276027602625023</v>
      </c>
      <c r="O6272" s="7">
        <v>0.0708070806733754</v>
      </c>
      <c r="P6272" s="7">
        <v>0.074707470710468</v>
      </c>
      <c r="Q6272" s="7">
        <v>0.0832083207913111</v>
      </c>
      <c r="R6272" s="7">
        <v>0.0874087408312571</v>
      </c>
      <c r="S6272" s="7">
        <v>0.00060005999570557</v>
      </c>
      <c r="T6272" s="7">
        <v>9.99999999499999e-11</v>
      </c>
      <c r="U6272" s="7">
        <v>9.99999999499999e-11</v>
      </c>
      <c r="V6272" s="7">
        <v>9.99999999499999e-11</v>
      </c>
      <c r="W6272" s="7">
        <v>9.99999999499999e-11</v>
      </c>
      <c r="X6272" s="7">
        <v>9.99999999499999e-11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2005</v>
      </c>
      <c r="E6273" s="3" t="inlineStr">
        <is>
          <t>LDT2 - Gas</t>
        </is>
      </c>
      <c r="F6273" s="3">
        <v>8</v>
      </c>
      <c r="G6273" s="7">
        <v>0.000700070006657666</v>
      </c>
      <c r="H6273" s="7">
        <v>0.00300030002853286</v>
      </c>
      <c r="I6273" s="7">
        <v>0.0113011301074737</v>
      </c>
      <c r="J6273" s="7">
        <v>0.116511651108026</v>
      </c>
      <c r="K6273" s="7">
        <v>0.206220621961158</v>
      </c>
      <c r="L6273" s="7">
        <v>0.28492849270967</v>
      </c>
      <c r="M6273" s="7">
        <v>0.0330033003138614</v>
      </c>
      <c r="N6273" s="7">
        <v>0.0276027602625023</v>
      </c>
      <c r="O6273" s="7">
        <v>0.0708070806733753</v>
      </c>
      <c r="P6273" s="7">
        <v>0.0747074707104681</v>
      </c>
      <c r="Q6273" s="7">
        <v>0.0832083207913111</v>
      </c>
      <c r="R6273" s="7">
        <v>0.0874087408312571</v>
      </c>
      <c r="S6273" s="7">
        <v>0.00060005999570557</v>
      </c>
      <c r="T6273" s="7">
        <v>9.99999999499998e-11</v>
      </c>
      <c r="U6273" s="7">
        <v>9.99999999499998e-11</v>
      </c>
      <c r="V6273" s="7">
        <v>9.99999999499998e-11</v>
      </c>
      <c r="W6273" s="7">
        <v>9.99999999499998e-11</v>
      </c>
      <c r="X6273" s="7">
        <v>9.99999999499998e-11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2005</v>
      </c>
      <c r="E6274" s="3" t="inlineStr">
        <is>
          <t>LDT2 - Gas</t>
        </is>
      </c>
      <c r="F6274" s="3">
        <v>9</v>
      </c>
      <c r="G6274" s="7">
        <v>0.000700070006657666</v>
      </c>
      <c r="H6274" s="7">
        <v>0.00300030002853286</v>
      </c>
      <c r="I6274" s="7">
        <v>0.0113011301074737</v>
      </c>
      <c r="J6274" s="7">
        <v>0.116511651108026</v>
      </c>
      <c r="K6274" s="7">
        <v>0.206220621961158</v>
      </c>
      <c r="L6274" s="7">
        <v>0.28492849270967</v>
      </c>
      <c r="M6274" s="7">
        <v>0.0330033003138614</v>
      </c>
      <c r="N6274" s="7">
        <v>0.0276027602625023</v>
      </c>
      <c r="O6274" s="7">
        <v>0.0708070806733754</v>
      </c>
      <c r="P6274" s="7">
        <v>0.0747074707104681</v>
      </c>
      <c r="Q6274" s="7">
        <v>0.0832083207913111</v>
      </c>
      <c r="R6274" s="7">
        <v>0.0874087408312571</v>
      </c>
      <c r="S6274" s="7">
        <v>0.00060005999570557</v>
      </c>
      <c r="T6274" s="7">
        <v>9.99999999499999e-11</v>
      </c>
      <c r="U6274" s="7">
        <v>9.99999999499999e-11</v>
      </c>
      <c r="V6274" s="7">
        <v>9.99999999499999e-11</v>
      </c>
      <c r="W6274" s="7">
        <v>9.99999999499999e-11</v>
      </c>
      <c r="X6274" s="7">
        <v>9.99999999499999e-11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2005</v>
      </c>
      <c r="E6275" s="3" t="inlineStr">
        <is>
          <t>LDT2 - Gas</t>
        </is>
      </c>
      <c r="F6275" s="3">
        <v>10</v>
      </c>
      <c r="G6275" s="7">
        <v>0.000700070006657666</v>
      </c>
      <c r="H6275" s="7">
        <v>0.00300030002853286</v>
      </c>
      <c r="I6275" s="7">
        <v>0.0113011301074737</v>
      </c>
      <c r="J6275" s="7">
        <v>0.116511651108026</v>
      </c>
      <c r="K6275" s="7">
        <v>0.206220621961158</v>
      </c>
      <c r="L6275" s="7">
        <v>0.28492849270967</v>
      </c>
      <c r="M6275" s="7">
        <v>0.0330033003138614</v>
      </c>
      <c r="N6275" s="7">
        <v>0.0276027602625023</v>
      </c>
      <c r="O6275" s="7">
        <v>0.0708070806733754</v>
      </c>
      <c r="P6275" s="7">
        <v>0.0747074707104681</v>
      </c>
      <c r="Q6275" s="7">
        <v>0.0832083207913111</v>
      </c>
      <c r="R6275" s="7">
        <v>0.0874087408312571</v>
      </c>
      <c r="S6275" s="7">
        <v>0.00060005999570557</v>
      </c>
      <c r="T6275" s="7">
        <v>9.99999999499999e-11</v>
      </c>
      <c r="U6275" s="7">
        <v>9.99999999499999e-11</v>
      </c>
      <c r="V6275" s="7">
        <v>9.99999999499999e-11</v>
      </c>
      <c r="W6275" s="7">
        <v>9.99999999499999e-11</v>
      </c>
      <c r="X6275" s="7">
        <v>9.99999999499999e-11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2005</v>
      </c>
      <c r="E6276" s="3" t="inlineStr">
        <is>
          <t>LDT2 - Gas</t>
        </is>
      </c>
      <c r="F6276" s="3">
        <v>11</v>
      </c>
      <c r="G6276" s="7">
        <v>9.99999979504001e-05</v>
      </c>
      <c r="H6276" s="7">
        <v>0.0016999999991568</v>
      </c>
      <c r="I6276" s="7">
        <v>0.0118999999940976</v>
      </c>
      <c r="J6276" s="7">
        <v>0.0556999999723729</v>
      </c>
      <c r="K6276" s="7">
        <v>0.230699999885573</v>
      </c>
      <c r="L6276" s="7">
        <v>0.33009999983627</v>
      </c>
      <c r="M6276" s="7">
        <v>0.0182999999909232</v>
      </c>
      <c r="N6276" s="7">
        <v>0.002999999998512</v>
      </c>
      <c r="O6276" s="7">
        <v>0.0482999999760432</v>
      </c>
      <c r="P6276" s="7">
        <v>0.0215999999892864</v>
      </c>
      <c r="Q6276" s="7">
        <v>0.0363999999819456</v>
      </c>
      <c r="R6276" s="7">
        <v>0.242099999879918</v>
      </c>
      <c r="S6276" s="7">
        <v>9.99999979504001e-05</v>
      </c>
      <c r="T6276" s="7">
        <v>9.99999999500001e-11</v>
      </c>
      <c r="U6276" s="7">
        <v>9.99999999500001e-11</v>
      </c>
      <c r="V6276" s="7">
        <v>9.99999999500001e-11</v>
      </c>
      <c r="W6276" s="7">
        <v>9.99999999500001e-11</v>
      </c>
      <c r="X6276" s="7">
        <v>9.99999999500001e-11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2005</v>
      </c>
      <c r="E6277" s="3" t="inlineStr">
        <is>
          <t>LDT2 - Gas</t>
        </is>
      </c>
      <c r="F6277" s="3">
        <v>12</v>
      </c>
      <c r="G6277" s="7">
        <v>9.99999979504e-05</v>
      </c>
      <c r="H6277" s="7">
        <v>0.0016999999991568</v>
      </c>
      <c r="I6277" s="7">
        <v>0.0118999999940976</v>
      </c>
      <c r="J6277" s="7">
        <v>0.0556999999723728</v>
      </c>
      <c r="K6277" s="7">
        <v>0.230699999885573</v>
      </c>
      <c r="L6277" s="7">
        <v>0.33009999983627</v>
      </c>
      <c r="M6277" s="7">
        <v>0.0182999999909232</v>
      </c>
      <c r="N6277" s="7">
        <v>0.002999999998512</v>
      </c>
      <c r="O6277" s="7">
        <v>0.0482999999760432</v>
      </c>
      <c r="P6277" s="7">
        <v>0.0215999999892864</v>
      </c>
      <c r="Q6277" s="7">
        <v>0.0363999999819456</v>
      </c>
      <c r="R6277" s="7">
        <v>0.242099999879918</v>
      </c>
      <c r="S6277" s="7">
        <v>9.99999979504e-05</v>
      </c>
      <c r="T6277" s="7">
        <v>9.99999999500001e-11</v>
      </c>
      <c r="U6277" s="7">
        <v>9.99999999500001e-11</v>
      </c>
      <c r="V6277" s="7">
        <v>9.99999999500001e-11</v>
      </c>
      <c r="W6277" s="7">
        <v>9.99999999500001e-11</v>
      </c>
      <c r="X6277" s="7">
        <v>9.99999999500001e-11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2005</v>
      </c>
      <c r="E6278" s="3" t="inlineStr">
        <is>
          <t>LDT2 - Gas</t>
        </is>
      </c>
      <c r="F6278" s="3">
        <v>13</v>
      </c>
      <c r="G6278" s="7">
        <v>9.99999979504e-05</v>
      </c>
      <c r="H6278" s="7">
        <v>0.0016999999991568</v>
      </c>
      <c r="I6278" s="7">
        <v>0.0118999999940976</v>
      </c>
      <c r="J6278" s="7">
        <v>0.0556999999723728</v>
      </c>
      <c r="K6278" s="7">
        <v>0.230699999885573</v>
      </c>
      <c r="L6278" s="7">
        <v>0.33009999983627</v>
      </c>
      <c r="M6278" s="7">
        <v>0.0182999999909232</v>
      </c>
      <c r="N6278" s="7">
        <v>0.002999999998512</v>
      </c>
      <c r="O6278" s="7">
        <v>0.0482999999760432</v>
      </c>
      <c r="P6278" s="7">
        <v>0.0215999999892864</v>
      </c>
      <c r="Q6278" s="7">
        <v>0.0363999999819456</v>
      </c>
      <c r="R6278" s="7">
        <v>0.242099999879918</v>
      </c>
      <c r="S6278" s="7">
        <v>9.99999979504e-05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2005</v>
      </c>
      <c r="E6279" s="3" t="inlineStr">
        <is>
          <t>LDT2 - Gas</t>
        </is>
      </c>
      <c r="F6279" s="3">
        <v>14</v>
      </c>
      <c r="G6279" s="7">
        <v>9.99999979504001e-05</v>
      </c>
      <c r="H6279" s="7">
        <v>0.0016999999991568</v>
      </c>
      <c r="I6279" s="7">
        <v>0.0118999999940976</v>
      </c>
      <c r="J6279" s="7">
        <v>0.0556999999723728</v>
      </c>
      <c r="K6279" s="7">
        <v>0.230699999885573</v>
      </c>
      <c r="L6279" s="7">
        <v>0.33009999983627</v>
      </c>
      <c r="M6279" s="7">
        <v>0.0182999999909232</v>
      </c>
      <c r="N6279" s="7">
        <v>0.002999999998512</v>
      </c>
      <c r="O6279" s="7">
        <v>0.0482999999760432</v>
      </c>
      <c r="P6279" s="7">
        <v>0.0215999999892864</v>
      </c>
      <c r="Q6279" s="7">
        <v>0.0363999999819456</v>
      </c>
      <c r="R6279" s="7">
        <v>0.242099999879918</v>
      </c>
      <c r="S6279" s="7">
        <v>9.99999979504001e-05</v>
      </c>
      <c r="T6279" s="7">
        <v>9.99999999500001e-11</v>
      </c>
      <c r="U6279" s="7">
        <v>9.99999999500001e-11</v>
      </c>
      <c r="V6279" s="7">
        <v>9.99999999500001e-11</v>
      </c>
      <c r="W6279" s="7">
        <v>9.99999999500001e-11</v>
      </c>
      <c r="X6279" s="7">
        <v>9.99999999500001e-11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2005</v>
      </c>
      <c r="E6280" s="3" t="inlineStr">
        <is>
          <t>LDT2 - Gas</t>
        </is>
      </c>
      <c r="F6280" s="3">
        <v>15</v>
      </c>
      <c r="G6280" s="7">
        <v>9.99999979504e-05</v>
      </c>
      <c r="H6280" s="7">
        <v>0.0016999999991568</v>
      </c>
      <c r="I6280" s="7">
        <v>0.0118999999940976</v>
      </c>
      <c r="J6280" s="7">
        <v>0.0556999999723728</v>
      </c>
      <c r="K6280" s="7">
        <v>0.230699999885573</v>
      </c>
      <c r="L6280" s="7">
        <v>0.33009999983627</v>
      </c>
      <c r="M6280" s="7">
        <v>0.0182999999909232</v>
      </c>
      <c r="N6280" s="7">
        <v>0.002999999998512</v>
      </c>
      <c r="O6280" s="7">
        <v>0.0482999999760432</v>
      </c>
      <c r="P6280" s="7">
        <v>0.0215999999892864</v>
      </c>
      <c r="Q6280" s="7">
        <v>0.0363999999819456</v>
      </c>
      <c r="R6280" s="7">
        <v>0.242099999879918</v>
      </c>
      <c r="S6280" s="7">
        <v>9.99999979504e-05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2005</v>
      </c>
      <c r="E6281" s="3" t="inlineStr">
        <is>
          <t>LDT2 - Gas</t>
        </is>
      </c>
      <c r="F6281" s="3">
        <v>16</v>
      </c>
      <c r="G6281" s="7">
        <v>0.000399999989764</v>
      </c>
      <c r="H6281" s="7">
        <v>0.002699999998407</v>
      </c>
      <c r="I6281" s="7">
        <v>0.012899999992389</v>
      </c>
      <c r="J6281" s="7">
        <v>0.119299999929613</v>
      </c>
      <c r="K6281" s="7">
        <v>0.224199999867722</v>
      </c>
      <c r="L6281" s="7">
        <v>0.288199999829962</v>
      </c>
      <c r="M6281" s="7">
        <v>0.032499999980825</v>
      </c>
      <c r="N6281" s="7">
        <v>0.023699999986017</v>
      </c>
      <c r="O6281" s="7">
        <v>0.04199999997522</v>
      </c>
      <c r="P6281" s="7">
        <v>0.016099999990501</v>
      </c>
      <c r="Q6281" s="7">
        <v>0.099699999941177</v>
      </c>
      <c r="R6281" s="7">
        <v>0.138299999918403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2005</v>
      </c>
      <c r="E6282" s="3" t="inlineStr">
        <is>
          <t>LDT2 - Gas</t>
        </is>
      </c>
      <c r="F6282" s="3">
        <v>17</v>
      </c>
      <c r="G6282" s="7">
        <v>0.000399999989764</v>
      </c>
      <c r="H6282" s="7">
        <v>0.002699999998407</v>
      </c>
      <c r="I6282" s="7">
        <v>0.012899999992389</v>
      </c>
      <c r="J6282" s="7">
        <v>0.119299999929613</v>
      </c>
      <c r="K6282" s="7">
        <v>0.224199999867722</v>
      </c>
      <c r="L6282" s="7">
        <v>0.288199999829962</v>
      </c>
      <c r="M6282" s="7">
        <v>0.032499999980825</v>
      </c>
      <c r="N6282" s="7">
        <v>0.023699999986017</v>
      </c>
      <c r="O6282" s="7">
        <v>0.04199999997522</v>
      </c>
      <c r="P6282" s="7">
        <v>0.016099999990501</v>
      </c>
      <c r="Q6282" s="7">
        <v>0.099699999941177</v>
      </c>
      <c r="R6282" s="7">
        <v>0.138299999918403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2005</v>
      </c>
      <c r="E6283" s="3" t="inlineStr">
        <is>
          <t>LDT2 - Gas</t>
        </is>
      </c>
      <c r="F6283" s="3">
        <v>18</v>
      </c>
      <c r="G6283" s="7">
        <v>0.000399999989764</v>
      </c>
      <c r="H6283" s="7">
        <v>0.002699999998407</v>
      </c>
      <c r="I6283" s="7">
        <v>0.012899999992389</v>
      </c>
      <c r="J6283" s="7">
        <v>0.119299999929613</v>
      </c>
      <c r="K6283" s="7">
        <v>0.224199999867722</v>
      </c>
      <c r="L6283" s="7">
        <v>0.288199999829962</v>
      </c>
      <c r="M6283" s="7">
        <v>0.032499999980825</v>
      </c>
      <c r="N6283" s="7">
        <v>0.023699999986017</v>
      </c>
      <c r="O6283" s="7">
        <v>0.04199999997522</v>
      </c>
      <c r="P6283" s="7">
        <v>0.016099999990501</v>
      </c>
      <c r="Q6283" s="7">
        <v>0.099699999941177</v>
      </c>
      <c r="R6283" s="7">
        <v>0.138299999918403</v>
      </c>
      <c r="S6283" s="7">
        <v>9.999999994e-11</v>
      </c>
      <c r="T6283" s="7">
        <v>9.999999994e-11</v>
      </c>
      <c r="U6283" s="7">
        <v>9.999999994e-11</v>
      </c>
      <c r="V6283" s="7">
        <v>9.999999994e-11</v>
      </c>
      <c r="W6283" s="7">
        <v>9.999999994e-11</v>
      </c>
      <c r="X6283" s="7">
        <v>9.999999994e-11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2005</v>
      </c>
      <c r="E6284" s="3" t="inlineStr">
        <is>
          <t>LDT2 - Gas</t>
        </is>
      </c>
      <c r="F6284" s="3">
        <v>19</v>
      </c>
      <c r="G6284" s="7">
        <v>0.000399999989764</v>
      </c>
      <c r="H6284" s="7">
        <v>0.002699999998407</v>
      </c>
      <c r="I6284" s="7">
        <v>0.012899999992389</v>
      </c>
      <c r="J6284" s="7">
        <v>0.119299999929613</v>
      </c>
      <c r="K6284" s="7">
        <v>0.224199999867722</v>
      </c>
      <c r="L6284" s="7">
        <v>0.288199999829962</v>
      </c>
      <c r="M6284" s="7">
        <v>0.032499999980825</v>
      </c>
      <c r="N6284" s="7">
        <v>0.023699999986017</v>
      </c>
      <c r="O6284" s="7">
        <v>0.04199999997522</v>
      </c>
      <c r="P6284" s="7">
        <v>0.016099999990501</v>
      </c>
      <c r="Q6284" s="7">
        <v>0.099699999941177</v>
      </c>
      <c r="R6284" s="7">
        <v>0.138299999918403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2005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0.000899910048419162</v>
      </c>
      <c r="I6285" s="7">
        <v>0.00789921007393664</v>
      </c>
      <c r="J6285" s="7">
        <v>0.0404959503790422</v>
      </c>
      <c r="K6285" s="7">
        <v>0.196480351839057</v>
      </c>
      <c r="L6285" s="7">
        <v>0.305969402863875</v>
      </c>
      <c r="M6285" s="7">
        <v>0.0144985501357065</v>
      </c>
      <c r="N6285" s="7">
        <v>0.00369963003462855</v>
      </c>
      <c r="O6285" s="7">
        <v>0.0436956304089913</v>
      </c>
      <c r="P6285" s="7">
        <v>0.00289971002714129</v>
      </c>
      <c r="Q6285" s="7">
        <v>0.0384961503603241</v>
      </c>
      <c r="R6285" s="7">
        <v>0.329267073081941</v>
      </c>
      <c r="S6285" s="7">
        <v>0.0156984301469373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2005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0.000899910048419162</v>
      </c>
      <c r="I6286" s="7">
        <v>0.00789921007393665</v>
      </c>
      <c r="J6286" s="7">
        <v>0.0404959503790422</v>
      </c>
      <c r="K6286" s="7">
        <v>0.196480351839057</v>
      </c>
      <c r="L6286" s="7">
        <v>0.305969402863875</v>
      </c>
      <c r="M6286" s="7">
        <v>0.0144985501357065</v>
      </c>
      <c r="N6286" s="7">
        <v>0.00369963003462855</v>
      </c>
      <c r="O6286" s="7">
        <v>0.0436956304089913</v>
      </c>
      <c r="P6286" s="7">
        <v>0.00289971002714129</v>
      </c>
      <c r="Q6286" s="7">
        <v>0.0384961503603241</v>
      </c>
      <c r="R6286" s="7">
        <v>0.329267073081941</v>
      </c>
      <c r="S6286" s="7">
        <v>0.0156984301469373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2005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0.000899910048419162</v>
      </c>
      <c r="I6287" s="7">
        <v>0.00789921007393664</v>
      </c>
      <c r="J6287" s="7">
        <v>0.0404959503790422</v>
      </c>
      <c r="K6287" s="7">
        <v>0.196480351839057</v>
      </c>
      <c r="L6287" s="7">
        <v>0.305969402863875</v>
      </c>
      <c r="M6287" s="7">
        <v>0.0144985501357065</v>
      </c>
      <c r="N6287" s="7">
        <v>0.00369963003462855</v>
      </c>
      <c r="O6287" s="7">
        <v>0.0436956304089913</v>
      </c>
      <c r="P6287" s="7">
        <v>0.00289971002714129</v>
      </c>
      <c r="Q6287" s="7">
        <v>0.0384961503603241</v>
      </c>
      <c r="R6287" s="7">
        <v>0.329267073081941</v>
      </c>
      <c r="S6287" s="7">
        <v>0.0156984301469373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2005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0.000899910048419162</v>
      </c>
      <c r="I6288" s="7">
        <v>0.00789921007393664</v>
      </c>
      <c r="J6288" s="7">
        <v>0.0404959503790422</v>
      </c>
      <c r="K6288" s="7">
        <v>0.196480351839057</v>
      </c>
      <c r="L6288" s="7">
        <v>0.305969402863875</v>
      </c>
      <c r="M6288" s="7">
        <v>0.0144985501357065</v>
      </c>
      <c r="N6288" s="7">
        <v>0.00369963003462855</v>
      </c>
      <c r="O6288" s="7">
        <v>0.0436956304089913</v>
      </c>
      <c r="P6288" s="7">
        <v>0.00289971002714129</v>
      </c>
      <c r="Q6288" s="7">
        <v>0.0384961503603241</v>
      </c>
      <c r="R6288" s="7">
        <v>0.329267073081941</v>
      </c>
      <c r="S6288" s="7">
        <v>0.0156984301469373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2005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0.000899910048419163</v>
      </c>
      <c r="I6289" s="7">
        <v>0.00789921007393665</v>
      </c>
      <c r="J6289" s="7">
        <v>0.0404959503790422</v>
      </c>
      <c r="K6289" s="7">
        <v>0.196480351839057</v>
      </c>
      <c r="L6289" s="7">
        <v>0.305969402863875</v>
      </c>
      <c r="M6289" s="7">
        <v>0.0144985501357065</v>
      </c>
      <c r="N6289" s="7">
        <v>0.00369963003462855</v>
      </c>
      <c r="O6289" s="7">
        <v>0.0436956304089913</v>
      </c>
      <c r="P6289" s="7">
        <v>0.0028997100271413</v>
      </c>
      <c r="Q6289" s="7">
        <v>0.0384961503603241</v>
      </c>
      <c r="R6289" s="7">
        <v>0.329267073081941</v>
      </c>
      <c r="S6289" s="7">
        <v>0.0156984301469373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2005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0.0939819999342125</v>
      </c>
      <c r="O6290" s="7">
        <v>0.0641259999551118</v>
      </c>
      <c r="P6290" s="7">
        <v>0.187862999868496</v>
      </c>
      <c r="Q6290" s="7">
        <v>0.238223999833243</v>
      </c>
      <c r="R6290" s="7">
        <v>9.99999999299999e-11</v>
      </c>
      <c r="S6290" s="7">
        <v>9.99999999299999e-11</v>
      </c>
      <c r="T6290" s="7">
        <v>9.99999999299999e-11</v>
      </c>
      <c r="U6290" s="7">
        <v>9.99999999299999e-11</v>
      </c>
      <c r="V6290" s="7">
        <v>9.99999999299999e-11</v>
      </c>
      <c r="W6290" s="7">
        <v>9.99999999299999e-11</v>
      </c>
      <c r="X6290" s="7">
        <v>9.99999999299999e-11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2005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2005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2005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2005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2005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9.99999999300001e-11</v>
      </c>
      <c r="S6295" s="7">
        <v>9.99999999300001e-11</v>
      </c>
      <c r="T6295" s="7">
        <v>9.99999999300001e-11</v>
      </c>
      <c r="U6295" s="7">
        <v>9.99999999300001e-11</v>
      </c>
      <c r="V6295" s="7">
        <v>9.99999999300001e-11</v>
      </c>
      <c r="W6295" s="7">
        <v>9.99999999300001e-11</v>
      </c>
      <c r="X6295" s="7">
        <v>9.99999999300001e-11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2005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9.99999998899999e-11</v>
      </c>
      <c r="O6296" s="7">
        <v>9.99999998899999e-11</v>
      </c>
      <c r="P6296" s="7">
        <v>9.99999998899999e-11</v>
      </c>
      <c r="Q6296" s="7">
        <v>9.99999998899999e-11</v>
      </c>
      <c r="R6296" s="7">
        <v>9.99999998899999e-11</v>
      </c>
      <c r="S6296" s="7">
        <v>9.99999998899999e-11</v>
      </c>
      <c r="T6296" s="7">
        <v>9.99999998899999e-11</v>
      </c>
      <c r="U6296" s="7">
        <v>9.99999998899999e-11</v>
      </c>
      <c r="V6296" s="7">
        <v>9.99999998899999e-11</v>
      </c>
      <c r="W6296" s="7">
        <v>9.99999998899999e-11</v>
      </c>
      <c r="X6296" s="7">
        <v>9.99999998899999e-11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2005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2005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2005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2005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2005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0.0858079999056111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2005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9.99999998799999e-11</v>
      </c>
      <c r="N6302" s="7">
        <v>9.99999998799999e-11</v>
      </c>
      <c r="O6302" s="7">
        <v>9.99999998799999e-11</v>
      </c>
      <c r="P6302" s="7">
        <v>9.99999998799999e-11</v>
      </c>
      <c r="Q6302" s="7">
        <v>9.99999998799999e-11</v>
      </c>
      <c r="R6302" s="7">
        <v>9.99999998799999e-11</v>
      </c>
      <c r="S6302" s="7">
        <v>9.99999998799999e-11</v>
      </c>
      <c r="T6302" s="7">
        <v>9.99999998799999e-11</v>
      </c>
      <c r="U6302" s="7">
        <v>9.99999998799999e-11</v>
      </c>
      <c r="V6302" s="7">
        <v>9.99999998799999e-11</v>
      </c>
      <c r="W6302" s="7">
        <v>9.99999998799999e-11</v>
      </c>
      <c r="X6302" s="7">
        <v>9.99999998799999e-11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2005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2005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2005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2005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2005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2005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2005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0.087806175550887</v>
      </c>
      <c r="R6309" s="7">
        <v>9.99999999300001e-11</v>
      </c>
      <c r="S6309" s="7">
        <v>9.99999999300001e-11</v>
      </c>
      <c r="T6309" s="7">
        <v>9.99999999300001e-11</v>
      </c>
      <c r="U6309" s="7">
        <v>9.99999999300001e-11</v>
      </c>
      <c r="V6309" s="7">
        <v>9.99999999300001e-11</v>
      </c>
      <c r="W6309" s="7">
        <v>9.99999999300001e-11</v>
      </c>
      <c r="X6309" s="7">
        <v>9.99999999300001e-11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2005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0.0411770823253407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2005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0.0411770823253408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2005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2005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2005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9.99999999299999e-11</v>
      </c>
      <c r="S6314" s="7">
        <v>9.99999999299999e-11</v>
      </c>
      <c r="T6314" s="7">
        <v>9.99999999299999e-11</v>
      </c>
      <c r="U6314" s="7">
        <v>9.99999999299999e-11</v>
      </c>
      <c r="V6314" s="7">
        <v>9.99999999299999e-11</v>
      </c>
      <c r="W6314" s="7">
        <v>9.99999999299999e-11</v>
      </c>
      <c r="X6314" s="7">
        <v>9.99999999299999e-11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2005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2005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9.99999999300001e-11</v>
      </c>
      <c r="S6316" s="7">
        <v>9.99999999300001e-11</v>
      </c>
      <c r="T6316" s="7">
        <v>9.99999999300001e-11</v>
      </c>
      <c r="U6316" s="7">
        <v>9.99999999300001e-11</v>
      </c>
      <c r="V6316" s="7">
        <v>9.99999999300001e-11</v>
      </c>
      <c r="W6316" s="7">
        <v>9.99999999300001e-11</v>
      </c>
      <c r="X6316" s="7">
        <v>9.99999999300001e-11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2005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2005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2005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2005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9.99999998900001e-11</v>
      </c>
      <c r="O6320" s="7">
        <v>9.99999998900001e-11</v>
      </c>
      <c r="P6320" s="7">
        <v>9.99999998900001e-11</v>
      </c>
      <c r="Q6320" s="7">
        <v>9.99999998900001e-11</v>
      </c>
      <c r="R6320" s="7">
        <v>9.99999998900001e-11</v>
      </c>
      <c r="S6320" s="7">
        <v>9.99999998900001e-11</v>
      </c>
      <c r="T6320" s="7">
        <v>9.99999998900001e-11</v>
      </c>
      <c r="U6320" s="7">
        <v>9.99999998900001e-11</v>
      </c>
      <c r="V6320" s="7">
        <v>9.99999998900001e-11</v>
      </c>
      <c r="W6320" s="7">
        <v>9.99999998900001e-11</v>
      </c>
      <c r="X6320" s="7">
        <v>9.99999998900001e-11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2005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0.202826999776891</v>
      </c>
      <c r="K6321" s="7">
        <v>0.247550999727694</v>
      </c>
      <c r="L6321" s="7">
        <v>0.235667999740765</v>
      </c>
      <c r="M6321" s="7">
        <v>0.114306999874262</v>
      </c>
      <c r="N6321" s="7">
        <v>9.99999998900001e-11</v>
      </c>
      <c r="O6321" s="7">
        <v>9.99999998900001e-11</v>
      </c>
      <c r="P6321" s="7">
        <v>9.99999998900001e-11</v>
      </c>
      <c r="Q6321" s="7">
        <v>9.99999998900001e-11</v>
      </c>
      <c r="R6321" s="7">
        <v>9.99999998900001e-11</v>
      </c>
      <c r="S6321" s="7">
        <v>9.99999998900001e-11</v>
      </c>
      <c r="T6321" s="7">
        <v>9.99999998900001e-11</v>
      </c>
      <c r="U6321" s="7">
        <v>9.99999998900001e-11</v>
      </c>
      <c r="V6321" s="7">
        <v>9.99999998900001e-11</v>
      </c>
      <c r="W6321" s="7">
        <v>9.99999998900001e-11</v>
      </c>
      <c r="X6321" s="7">
        <v>9.99999998900001e-11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2005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2005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2005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9.999999989e-11</v>
      </c>
      <c r="O6324" s="7">
        <v>9.999999989e-11</v>
      </c>
      <c r="P6324" s="7">
        <v>9.999999989e-11</v>
      </c>
      <c r="Q6324" s="7">
        <v>9.999999989e-11</v>
      </c>
      <c r="R6324" s="7">
        <v>9.999999989e-11</v>
      </c>
      <c r="S6324" s="7">
        <v>9.999999989e-11</v>
      </c>
      <c r="T6324" s="7">
        <v>9.999999989e-11</v>
      </c>
      <c r="U6324" s="7">
        <v>9.999999989e-11</v>
      </c>
      <c r="V6324" s="7">
        <v>9.999999989e-11</v>
      </c>
      <c r="W6324" s="7">
        <v>9.999999989e-11</v>
      </c>
      <c r="X6324" s="7">
        <v>9.999999989e-11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2005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2005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2005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9.99999998800001e-11</v>
      </c>
      <c r="N6327" s="7">
        <v>9.99999998800001e-11</v>
      </c>
      <c r="O6327" s="7">
        <v>9.99999998800001e-11</v>
      </c>
      <c r="P6327" s="7">
        <v>9.99999998800001e-11</v>
      </c>
      <c r="Q6327" s="7">
        <v>9.99999998800001e-11</v>
      </c>
      <c r="R6327" s="7">
        <v>9.99999998800001e-11</v>
      </c>
      <c r="S6327" s="7">
        <v>9.99999998800001e-11</v>
      </c>
      <c r="T6327" s="7">
        <v>9.99999998800001e-11</v>
      </c>
      <c r="U6327" s="7">
        <v>9.99999998800001e-11</v>
      </c>
      <c r="V6327" s="7">
        <v>9.99999998800001e-11</v>
      </c>
      <c r="W6327" s="7">
        <v>9.99999998800001e-11</v>
      </c>
      <c r="X6327" s="7">
        <v>9.99999998800001e-11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2005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2005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2005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2005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2005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9.99999998899999e-11</v>
      </c>
      <c r="N6332" s="7">
        <v>9.99999998899999e-11</v>
      </c>
      <c r="O6332" s="7">
        <v>9.99999998899999e-11</v>
      </c>
      <c r="P6332" s="7">
        <v>0.282877999688834</v>
      </c>
      <c r="Q6332" s="7">
        <v>9.99999998899999e-11</v>
      </c>
      <c r="R6332" s="7">
        <v>9.99999998899999e-11</v>
      </c>
      <c r="S6332" s="7">
        <v>9.99999998899999e-11</v>
      </c>
      <c r="T6332" s="7">
        <v>9.99999998899999e-11</v>
      </c>
      <c r="U6332" s="7">
        <v>9.99999998899999e-11</v>
      </c>
      <c r="V6332" s="7">
        <v>9.99999998899999e-11</v>
      </c>
      <c r="W6332" s="7">
        <v>9.99999998899999e-11</v>
      </c>
      <c r="X6332" s="7">
        <v>9.99999998899999e-11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2005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2005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0.0411770823253408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0.087806175550887</v>
      </c>
      <c r="R6334" s="7">
        <v>9.99999999300001e-11</v>
      </c>
      <c r="S6334" s="7">
        <v>9.99999999300001e-11</v>
      </c>
      <c r="T6334" s="7">
        <v>9.99999999300001e-11</v>
      </c>
      <c r="U6334" s="7">
        <v>9.99999999300001e-11</v>
      </c>
      <c r="V6334" s="7">
        <v>9.99999999300001e-11</v>
      </c>
      <c r="W6334" s="7">
        <v>9.99999999300001e-11</v>
      </c>
      <c r="X6334" s="7">
        <v>9.99999999300001e-11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2005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2005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2005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2005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2005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2005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2005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2005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2005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2005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2005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2005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0.106283999883087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9.99999998899999e-11</v>
      </c>
      <c r="O6346" s="7">
        <v>9.99999998899999e-11</v>
      </c>
      <c r="P6346" s="7">
        <v>9.99999998899999e-11</v>
      </c>
      <c r="Q6346" s="7">
        <v>9.99999998899999e-11</v>
      </c>
      <c r="R6346" s="7">
        <v>9.99999998899999e-11</v>
      </c>
      <c r="S6346" s="7">
        <v>9.99999998899999e-11</v>
      </c>
      <c r="T6346" s="7">
        <v>9.99999998899999e-11</v>
      </c>
      <c r="U6346" s="7">
        <v>9.99999998899999e-11</v>
      </c>
      <c r="V6346" s="7">
        <v>9.99999998899999e-11</v>
      </c>
      <c r="W6346" s="7">
        <v>9.99999998899999e-11</v>
      </c>
      <c r="X6346" s="7">
        <v>9.99999998899999e-11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2005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2005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0.0858079999056111</v>
      </c>
      <c r="N6348" s="7">
        <v>9.99999998899999e-11</v>
      </c>
      <c r="O6348" s="7">
        <v>9.99999998899999e-11</v>
      </c>
      <c r="P6348" s="7">
        <v>9.99999998899999e-11</v>
      </c>
      <c r="Q6348" s="7">
        <v>9.99999998899999e-11</v>
      </c>
      <c r="R6348" s="7">
        <v>9.99999998899999e-11</v>
      </c>
      <c r="S6348" s="7">
        <v>9.99999998899999e-11</v>
      </c>
      <c r="T6348" s="7">
        <v>9.99999998899999e-11</v>
      </c>
      <c r="U6348" s="7">
        <v>9.99999998899999e-11</v>
      </c>
      <c r="V6348" s="7">
        <v>9.99999998899999e-11</v>
      </c>
      <c r="W6348" s="7">
        <v>9.99999998899999e-11</v>
      </c>
      <c r="X6348" s="7">
        <v>9.99999998899999e-11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2005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0.257605999716634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2005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2005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9.99999998800001e-11</v>
      </c>
      <c r="N6351" s="7">
        <v>9.99999998800001e-11</v>
      </c>
      <c r="O6351" s="7">
        <v>9.99999998800001e-11</v>
      </c>
      <c r="P6351" s="7">
        <v>9.99999998800001e-11</v>
      </c>
      <c r="Q6351" s="7">
        <v>9.99999998800001e-11</v>
      </c>
      <c r="R6351" s="7">
        <v>9.99999998800001e-11</v>
      </c>
      <c r="S6351" s="7">
        <v>9.99999998800001e-11</v>
      </c>
      <c r="T6351" s="7">
        <v>9.99999998800001e-11</v>
      </c>
      <c r="U6351" s="7">
        <v>9.99999998800001e-11</v>
      </c>
      <c r="V6351" s="7">
        <v>9.99999998800001e-11</v>
      </c>
      <c r="W6351" s="7">
        <v>9.99999998800001e-11</v>
      </c>
      <c r="X6351" s="7">
        <v>9.99999998800001e-11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2005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9.999999988e-11</v>
      </c>
      <c r="N6352" s="7">
        <v>9.999999988e-11</v>
      </c>
      <c r="O6352" s="7">
        <v>9.999999988e-11</v>
      </c>
      <c r="P6352" s="7">
        <v>9.999999988e-11</v>
      </c>
      <c r="Q6352" s="7">
        <v>9.999999988e-11</v>
      </c>
      <c r="R6352" s="7">
        <v>9.999999988e-11</v>
      </c>
      <c r="S6352" s="7">
        <v>9.999999988e-11</v>
      </c>
      <c r="T6352" s="7">
        <v>9.999999988e-11</v>
      </c>
      <c r="U6352" s="7">
        <v>9.999999988e-11</v>
      </c>
      <c r="V6352" s="7">
        <v>9.999999988e-11</v>
      </c>
      <c r="W6352" s="7">
        <v>9.999999988e-11</v>
      </c>
      <c r="X6352" s="7">
        <v>9.999999988e-11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2005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0.200214999779763</v>
      </c>
      <c r="J6353" s="7">
        <v>0.268514999704633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2005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0.0529049999418045</v>
      </c>
      <c r="M6354" s="7">
        <v>9.99999998900001e-11</v>
      </c>
      <c r="N6354" s="7">
        <v>9.99999998900001e-11</v>
      </c>
      <c r="O6354" s="7">
        <v>9.99999998900001e-11</v>
      </c>
      <c r="P6354" s="7">
        <v>0.282877999688834</v>
      </c>
      <c r="Q6354" s="7">
        <v>9.99999998900001e-11</v>
      </c>
      <c r="R6354" s="7">
        <v>9.99999998900001e-11</v>
      </c>
      <c r="S6354" s="7">
        <v>9.99999998900001e-11</v>
      </c>
      <c r="T6354" s="7">
        <v>9.99999998900001e-11</v>
      </c>
      <c r="U6354" s="7">
        <v>9.99999998900001e-11</v>
      </c>
      <c r="V6354" s="7">
        <v>9.99999998900001e-11</v>
      </c>
      <c r="W6354" s="7">
        <v>9.99999998900001e-11</v>
      </c>
      <c r="X6354" s="7">
        <v>9.99999998900001e-11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2005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0.200214999779763</v>
      </c>
      <c r="J6355" s="7">
        <v>0.268514999704633</v>
      </c>
      <c r="K6355" s="7">
        <v>0.101045999888849</v>
      </c>
      <c r="L6355" s="7">
        <v>0.0529049999418044</v>
      </c>
      <c r="M6355" s="7">
        <v>9.99999998899999e-11</v>
      </c>
      <c r="N6355" s="7">
        <v>9.99999998899999e-11</v>
      </c>
      <c r="O6355" s="7">
        <v>9.99999998899999e-11</v>
      </c>
      <c r="P6355" s="7">
        <v>0.282877999688834</v>
      </c>
      <c r="Q6355" s="7">
        <v>9.99999998899999e-11</v>
      </c>
      <c r="R6355" s="7">
        <v>9.99999998899999e-11</v>
      </c>
      <c r="S6355" s="7">
        <v>9.99999998899999e-11</v>
      </c>
      <c r="T6355" s="7">
        <v>9.99999998899999e-11</v>
      </c>
      <c r="U6355" s="7">
        <v>9.99999998899999e-11</v>
      </c>
      <c r="V6355" s="7">
        <v>9.99999998899999e-11</v>
      </c>
      <c r="W6355" s="7">
        <v>9.99999998899999e-11</v>
      </c>
      <c r="X6355" s="7">
        <v>9.99999998899999e-11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2005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2005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2005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9.99999999300001e-11</v>
      </c>
      <c r="S6358" s="7">
        <v>9.99999999300001e-11</v>
      </c>
      <c r="T6358" s="7">
        <v>9.99999999300001e-11</v>
      </c>
      <c r="U6358" s="7">
        <v>9.99999999300001e-11</v>
      </c>
      <c r="V6358" s="7">
        <v>9.99999999300001e-11</v>
      </c>
      <c r="W6358" s="7">
        <v>9.99999999300001e-11</v>
      </c>
      <c r="X6358" s="7">
        <v>9.99999999300001e-11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2005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9.999999993e-11</v>
      </c>
      <c r="S6359" s="7">
        <v>9.999999993e-11</v>
      </c>
      <c r="T6359" s="7">
        <v>9.999999993e-11</v>
      </c>
      <c r="U6359" s="7">
        <v>9.999999993e-11</v>
      </c>
      <c r="V6359" s="7">
        <v>9.999999993e-11</v>
      </c>
      <c r="W6359" s="7">
        <v>9.999999993e-11</v>
      </c>
      <c r="X6359" s="7">
        <v>9.999999993e-11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2005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2005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2005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2005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9.99999999300001e-11</v>
      </c>
      <c r="S6363" s="7">
        <v>9.99999999300001e-11</v>
      </c>
      <c r="T6363" s="7">
        <v>9.99999999300001e-11</v>
      </c>
      <c r="U6363" s="7">
        <v>9.99999999300001e-11</v>
      </c>
      <c r="V6363" s="7">
        <v>9.99999999300001e-11</v>
      </c>
      <c r="W6363" s="7">
        <v>9.99999999300001e-11</v>
      </c>
      <c r="X6363" s="7">
        <v>9.99999999300001e-11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2005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2005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9.99999999300001e-11</v>
      </c>
      <c r="S6365" s="7">
        <v>9.99999999300001e-11</v>
      </c>
      <c r="T6365" s="7">
        <v>9.99999999300001e-11</v>
      </c>
      <c r="U6365" s="7">
        <v>9.99999999300001e-11</v>
      </c>
      <c r="V6365" s="7">
        <v>9.99999999300001e-11</v>
      </c>
      <c r="W6365" s="7">
        <v>9.99999999300001e-11</v>
      </c>
      <c r="X6365" s="7">
        <v>9.99999999300001e-11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2005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2005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9.99999999299999e-11</v>
      </c>
      <c r="S6367" s="7">
        <v>9.99999999299999e-11</v>
      </c>
      <c r="T6367" s="7">
        <v>9.99999999299999e-11</v>
      </c>
      <c r="U6367" s="7">
        <v>9.99999999299999e-11</v>
      </c>
      <c r="V6367" s="7">
        <v>9.99999999299999e-11</v>
      </c>
      <c r="W6367" s="7">
        <v>9.99999999299999e-11</v>
      </c>
      <c r="X6367" s="7">
        <v>9.99999999299999e-11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2005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9.99999998899999e-11</v>
      </c>
      <c r="O6368" s="7">
        <v>9.99999998899999e-11</v>
      </c>
      <c r="P6368" s="7">
        <v>9.99999998899999e-11</v>
      </c>
      <c r="Q6368" s="7">
        <v>9.99999998899999e-11</v>
      </c>
      <c r="R6368" s="7">
        <v>9.99999998899999e-11</v>
      </c>
      <c r="S6368" s="7">
        <v>9.99999998899999e-11</v>
      </c>
      <c r="T6368" s="7">
        <v>9.99999998899999e-11</v>
      </c>
      <c r="U6368" s="7">
        <v>9.99999998899999e-11</v>
      </c>
      <c r="V6368" s="7">
        <v>9.99999998899999e-11</v>
      </c>
      <c r="W6368" s="7">
        <v>9.99999998899999e-11</v>
      </c>
      <c r="X6368" s="7">
        <v>9.99999998899999e-11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2005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9.99999998900001e-11</v>
      </c>
      <c r="O6369" s="7">
        <v>9.99999998900001e-11</v>
      </c>
      <c r="P6369" s="7">
        <v>9.99999998900001e-11</v>
      </c>
      <c r="Q6369" s="7">
        <v>9.99999998900001e-11</v>
      </c>
      <c r="R6369" s="7">
        <v>9.99999998900001e-11</v>
      </c>
      <c r="S6369" s="7">
        <v>9.99999998900001e-11</v>
      </c>
      <c r="T6369" s="7">
        <v>9.99999998900001e-11</v>
      </c>
      <c r="U6369" s="7">
        <v>9.99999998900001e-11</v>
      </c>
      <c r="V6369" s="7">
        <v>9.99999998900001e-11</v>
      </c>
      <c r="W6369" s="7">
        <v>9.99999998900001e-11</v>
      </c>
      <c r="X6369" s="7">
        <v>9.99999998900001e-11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2005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2005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0.0498999999451101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2005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2005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0.257605999716634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2005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2005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9.99999998800001e-11</v>
      </c>
      <c r="N6375" s="7">
        <v>9.99999998800001e-11</v>
      </c>
      <c r="O6375" s="7">
        <v>9.99999998800001e-11</v>
      </c>
      <c r="P6375" s="7">
        <v>9.99999998800001e-11</v>
      </c>
      <c r="Q6375" s="7">
        <v>9.99999998800001e-11</v>
      </c>
      <c r="R6375" s="7">
        <v>9.99999998800001e-11</v>
      </c>
      <c r="S6375" s="7">
        <v>9.99999998800001e-11</v>
      </c>
      <c r="T6375" s="7">
        <v>9.99999998800001e-11</v>
      </c>
      <c r="U6375" s="7">
        <v>9.99999998800001e-11</v>
      </c>
      <c r="V6375" s="7">
        <v>9.99999998800001e-11</v>
      </c>
      <c r="W6375" s="7">
        <v>9.99999998800001e-11</v>
      </c>
      <c r="X6375" s="7">
        <v>9.99999998800001e-11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2005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2005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0.200214999779764</v>
      </c>
      <c r="J6377" s="7">
        <v>0.268514999704634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2005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0.200214999779763</v>
      </c>
      <c r="J6378" s="7">
        <v>0.268514999704633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2005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9.99999998900001e-11</v>
      </c>
      <c r="N6379" s="7">
        <v>9.99999998900001e-11</v>
      </c>
      <c r="O6379" s="7">
        <v>9.99999998900001e-11</v>
      </c>
      <c r="P6379" s="7">
        <v>0.282877999688834</v>
      </c>
      <c r="Q6379" s="7">
        <v>9.99999998900001e-11</v>
      </c>
      <c r="R6379" s="7">
        <v>9.99999998900001e-11</v>
      </c>
      <c r="S6379" s="7">
        <v>9.99999998900001e-11</v>
      </c>
      <c r="T6379" s="7">
        <v>9.99999998900001e-11</v>
      </c>
      <c r="U6379" s="7">
        <v>9.99999998900001e-11</v>
      </c>
      <c r="V6379" s="7">
        <v>9.99999998900001e-11</v>
      </c>
      <c r="W6379" s="7">
        <v>9.99999998900001e-11</v>
      </c>
      <c r="X6379" s="7">
        <v>9.99999998900001e-11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2005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2005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2005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9.99999999300001e-11</v>
      </c>
      <c r="S6382" s="7">
        <v>9.99999999300001e-11</v>
      </c>
      <c r="T6382" s="7">
        <v>9.99999999300001e-11</v>
      </c>
      <c r="U6382" s="7">
        <v>9.99999999300001e-11</v>
      </c>
      <c r="V6382" s="7">
        <v>9.99999999300001e-11</v>
      </c>
      <c r="W6382" s="7">
        <v>9.99999999300001e-11</v>
      </c>
      <c r="X6382" s="7">
        <v>9.99999999300001e-11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2005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9.99999999300001e-11</v>
      </c>
      <c r="S6383" s="7">
        <v>9.99999999300001e-11</v>
      </c>
      <c r="T6383" s="7">
        <v>9.99999999300001e-11</v>
      </c>
      <c r="U6383" s="7">
        <v>9.99999999300001e-11</v>
      </c>
      <c r="V6383" s="7">
        <v>9.99999999300001e-11</v>
      </c>
      <c r="W6383" s="7">
        <v>9.99999999300001e-11</v>
      </c>
      <c r="X6383" s="7">
        <v>9.99999999300001e-11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2005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0.0411770823253408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9.99999999300001e-11</v>
      </c>
      <c r="S6384" s="7">
        <v>9.99999999300001e-11</v>
      </c>
      <c r="T6384" s="7">
        <v>9.99999999300001e-11</v>
      </c>
      <c r="U6384" s="7">
        <v>9.99999999300001e-11</v>
      </c>
      <c r="V6384" s="7">
        <v>9.99999999300001e-11</v>
      </c>
      <c r="W6384" s="7">
        <v>9.99999999300001e-11</v>
      </c>
      <c r="X6384" s="7">
        <v>9.99999999300001e-11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2005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2005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0.000899910048419162</v>
      </c>
      <c r="I6386" s="7">
        <v>0.00789921007393665</v>
      </c>
      <c r="J6386" s="7">
        <v>0.0404959503790422</v>
      </c>
      <c r="K6386" s="7">
        <v>0.196480351839057</v>
      </c>
      <c r="L6386" s="7">
        <v>0.305969402863875</v>
      </c>
      <c r="M6386" s="7">
        <v>0.0144985501357065</v>
      </c>
      <c r="N6386" s="7">
        <v>0.00369963003462855</v>
      </c>
      <c r="O6386" s="7">
        <v>0.0436956304089913</v>
      </c>
      <c r="P6386" s="7">
        <v>0.00289971002714129</v>
      </c>
      <c r="Q6386" s="7">
        <v>0.0384961503603241</v>
      </c>
      <c r="R6386" s="7">
        <v>0.329267073081941</v>
      </c>
      <c r="S6386" s="7">
        <v>0.0156984301469373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2005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0.000899910048419162</v>
      </c>
      <c r="I6387" s="7">
        <v>0.00789921007393664</v>
      </c>
      <c r="J6387" s="7">
        <v>0.0404959503790422</v>
      </c>
      <c r="K6387" s="7">
        <v>0.196480351839057</v>
      </c>
      <c r="L6387" s="7">
        <v>0.305969402863875</v>
      </c>
      <c r="M6387" s="7">
        <v>0.0144985501357065</v>
      </c>
      <c r="N6387" s="7">
        <v>0.00369963003462855</v>
      </c>
      <c r="O6387" s="7">
        <v>0.0436956304089913</v>
      </c>
      <c r="P6387" s="7">
        <v>0.00289971002714129</v>
      </c>
      <c r="Q6387" s="7">
        <v>0.0384961503603241</v>
      </c>
      <c r="R6387" s="7">
        <v>0.329267073081941</v>
      </c>
      <c r="S6387" s="7">
        <v>0.0156984301469373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2005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0.000899910048419162</v>
      </c>
      <c r="I6388" s="7">
        <v>0.00789921007393664</v>
      </c>
      <c r="J6388" s="7">
        <v>0.0404959503790422</v>
      </c>
      <c r="K6388" s="7">
        <v>0.196480351839057</v>
      </c>
      <c r="L6388" s="7">
        <v>0.305969402863875</v>
      </c>
      <c r="M6388" s="7">
        <v>0.0144985501357065</v>
      </c>
      <c r="N6388" s="7">
        <v>0.00369963003462855</v>
      </c>
      <c r="O6388" s="7">
        <v>0.0436956304089913</v>
      </c>
      <c r="P6388" s="7">
        <v>0.00289971002714129</v>
      </c>
      <c r="Q6388" s="7">
        <v>0.0384961503603241</v>
      </c>
      <c r="R6388" s="7">
        <v>0.329267073081941</v>
      </c>
      <c r="S6388" s="7">
        <v>0.0156984301469373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2005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0.000900090048428839</v>
      </c>
      <c r="I6389" s="7">
        <v>0.00790079007395137</v>
      </c>
      <c r="J6389" s="7">
        <v>0.0417041703903509</v>
      </c>
      <c r="K6389" s="7">
        <v>0.191619161793555</v>
      </c>
      <c r="L6389" s="7">
        <v>0.277427742596722</v>
      </c>
      <c r="M6389" s="7">
        <v>0.0127012701188838</v>
      </c>
      <c r="N6389" s="7">
        <v>0.00170017001591359</v>
      </c>
      <c r="O6389" s="7">
        <v>0.0449044904203058</v>
      </c>
      <c r="P6389" s="7">
        <v>0.00540054005054904</v>
      </c>
      <c r="Q6389" s="7">
        <v>0.0458045804287307</v>
      </c>
      <c r="R6389" s="7">
        <v>0.326732673058216</v>
      </c>
      <c r="S6389" s="7">
        <v>0.0432043204043923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2005</v>
      </c>
      <c r="E6390" s="3" t="inlineStr">
        <is>
          <t>MCY - Gas</t>
        </is>
      </c>
      <c r="F6390" s="3">
        <v>5</v>
      </c>
      <c r="G6390" s="7">
        <v>9.99999999400001e-11</v>
      </c>
      <c r="H6390" s="7">
        <v>0.00090009004842884</v>
      </c>
      <c r="I6390" s="7">
        <v>0.00790079007395137</v>
      </c>
      <c r="J6390" s="7">
        <v>0.0417041703903509</v>
      </c>
      <c r="K6390" s="7">
        <v>0.191619161793555</v>
      </c>
      <c r="L6390" s="7">
        <v>0.277427742596723</v>
      </c>
      <c r="M6390" s="7">
        <v>0.0127012701188839</v>
      </c>
      <c r="N6390" s="7">
        <v>0.00170017001591359</v>
      </c>
      <c r="O6390" s="7">
        <v>0.0449044904203058</v>
      </c>
      <c r="P6390" s="7">
        <v>0.00540054005054904</v>
      </c>
      <c r="Q6390" s="7">
        <v>0.0458045804287307</v>
      </c>
      <c r="R6390" s="7">
        <v>0.326732673058217</v>
      </c>
      <c r="S6390" s="7">
        <v>0.0432043204043923</v>
      </c>
      <c r="T6390" s="7">
        <v>9.99999999400001e-11</v>
      </c>
      <c r="U6390" s="7">
        <v>9.99999999400001e-11</v>
      </c>
      <c r="V6390" s="7">
        <v>9.99999999400001e-11</v>
      </c>
      <c r="W6390" s="7">
        <v>9.99999999400001e-11</v>
      </c>
      <c r="X6390" s="7">
        <v>9.99999999400001e-11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2005</v>
      </c>
      <c r="E6391" s="3" t="inlineStr">
        <is>
          <t>MCY - Gas</t>
        </is>
      </c>
      <c r="F6391" s="3">
        <v>6</v>
      </c>
      <c r="G6391" s="7">
        <v>9.99999999400001e-11</v>
      </c>
      <c r="H6391" s="7">
        <v>0.00090009004842884</v>
      </c>
      <c r="I6391" s="7">
        <v>0.00790079007395137</v>
      </c>
      <c r="J6391" s="7">
        <v>0.0417041703903509</v>
      </c>
      <c r="K6391" s="7">
        <v>0.191619161793555</v>
      </c>
      <c r="L6391" s="7">
        <v>0.277427742596723</v>
      </c>
      <c r="M6391" s="7">
        <v>0.0127012701188838</v>
      </c>
      <c r="N6391" s="7">
        <v>0.00170017001591359</v>
      </c>
      <c r="O6391" s="7">
        <v>0.0449044904203058</v>
      </c>
      <c r="P6391" s="7">
        <v>0.00540054005054904</v>
      </c>
      <c r="Q6391" s="7">
        <v>0.0458045804287307</v>
      </c>
      <c r="R6391" s="7">
        <v>0.326732673058217</v>
      </c>
      <c r="S6391" s="7">
        <v>0.0432043204043923</v>
      </c>
      <c r="T6391" s="7">
        <v>9.99999999400001e-11</v>
      </c>
      <c r="U6391" s="7">
        <v>9.99999999400001e-11</v>
      </c>
      <c r="V6391" s="7">
        <v>9.99999999400001e-11</v>
      </c>
      <c r="W6391" s="7">
        <v>9.99999999400001e-11</v>
      </c>
      <c r="X6391" s="7">
        <v>9.99999999400001e-11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2005</v>
      </c>
      <c r="E6392" s="3" t="inlineStr">
        <is>
          <t>MCY - Gas</t>
        </is>
      </c>
      <c r="F6392" s="3">
        <v>7</v>
      </c>
      <c r="G6392" s="7">
        <v>0.000700070006657666</v>
      </c>
      <c r="H6392" s="7">
        <v>0.00300030002853286</v>
      </c>
      <c r="I6392" s="7">
        <v>0.0113011301074737</v>
      </c>
      <c r="J6392" s="7">
        <v>0.116511651108026</v>
      </c>
      <c r="K6392" s="7">
        <v>0.206220621961159</v>
      </c>
      <c r="L6392" s="7">
        <v>0.28492849270967</v>
      </c>
      <c r="M6392" s="7">
        <v>0.0330033003138614</v>
      </c>
      <c r="N6392" s="7">
        <v>0.0276027602625023</v>
      </c>
      <c r="O6392" s="7">
        <v>0.0708070806733754</v>
      </c>
      <c r="P6392" s="7">
        <v>0.0747074707104681</v>
      </c>
      <c r="Q6392" s="7">
        <v>0.0832083207913112</v>
      </c>
      <c r="R6392" s="7">
        <v>0.0874087408312571</v>
      </c>
      <c r="S6392" s="7">
        <v>0.00060005999570557</v>
      </c>
      <c r="T6392" s="7">
        <v>9.99999999499999e-11</v>
      </c>
      <c r="U6392" s="7">
        <v>9.99999999499999e-11</v>
      </c>
      <c r="V6392" s="7">
        <v>9.99999999499999e-11</v>
      </c>
      <c r="W6392" s="7">
        <v>9.99999999499999e-11</v>
      </c>
      <c r="X6392" s="7">
        <v>9.99999999499999e-11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2005</v>
      </c>
      <c r="E6393" s="3" t="inlineStr">
        <is>
          <t>MCY - Gas</t>
        </is>
      </c>
      <c r="F6393" s="3">
        <v>8</v>
      </c>
      <c r="G6393" s="7">
        <v>0.000700070006657666</v>
      </c>
      <c r="H6393" s="7">
        <v>0.00300030002853286</v>
      </c>
      <c r="I6393" s="7">
        <v>0.0113011301074737</v>
      </c>
      <c r="J6393" s="7">
        <v>0.116511651108026</v>
      </c>
      <c r="K6393" s="7">
        <v>0.206220621961158</v>
      </c>
      <c r="L6393" s="7">
        <v>0.28492849270967</v>
      </c>
      <c r="M6393" s="7">
        <v>0.0330033003138614</v>
      </c>
      <c r="N6393" s="7">
        <v>0.0276027602625023</v>
      </c>
      <c r="O6393" s="7">
        <v>0.0708070806733754</v>
      </c>
      <c r="P6393" s="7">
        <v>0.0747074707104681</v>
      </c>
      <c r="Q6393" s="7">
        <v>0.0832083207913111</v>
      </c>
      <c r="R6393" s="7">
        <v>0.0874087408312571</v>
      </c>
      <c r="S6393" s="7">
        <v>0.00060005999570557</v>
      </c>
      <c r="T6393" s="7">
        <v>9.99999999499999e-11</v>
      </c>
      <c r="U6393" s="7">
        <v>9.99999999499999e-11</v>
      </c>
      <c r="V6393" s="7">
        <v>9.99999999499999e-11</v>
      </c>
      <c r="W6393" s="7">
        <v>9.99999999499999e-11</v>
      </c>
      <c r="X6393" s="7">
        <v>9.99999999499999e-11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2005</v>
      </c>
      <c r="E6394" s="3" t="inlineStr">
        <is>
          <t>MCY - Gas</t>
        </is>
      </c>
      <c r="F6394" s="3">
        <v>9</v>
      </c>
      <c r="G6394" s="7">
        <v>0.000700070006657666</v>
      </c>
      <c r="H6394" s="7">
        <v>0.00300030002853286</v>
      </c>
      <c r="I6394" s="7">
        <v>0.0113011301074737</v>
      </c>
      <c r="J6394" s="7">
        <v>0.116511651108026</v>
      </c>
      <c r="K6394" s="7">
        <v>0.206220621961158</v>
      </c>
      <c r="L6394" s="7">
        <v>0.28492849270967</v>
      </c>
      <c r="M6394" s="7">
        <v>0.0330033003138614</v>
      </c>
      <c r="N6394" s="7">
        <v>0.0276027602625023</v>
      </c>
      <c r="O6394" s="7">
        <v>0.0708070806733754</v>
      </c>
      <c r="P6394" s="7">
        <v>0.0747074707104681</v>
      </c>
      <c r="Q6394" s="7">
        <v>0.0832083207913111</v>
      </c>
      <c r="R6394" s="7">
        <v>0.0874087408312571</v>
      </c>
      <c r="S6394" s="7">
        <v>0.00060005999570557</v>
      </c>
      <c r="T6394" s="7">
        <v>9.99999999499998e-11</v>
      </c>
      <c r="U6394" s="7">
        <v>9.99999999499998e-11</v>
      </c>
      <c r="V6394" s="7">
        <v>9.99999999499998e-11</v>
      </c>
      <c r="W6394" s="7">
        <v>9.99999999499998e-11</v>
      </c>
      <c r="X6394" s="7">
        <v>9.99999999499998e-11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2005</v>
      </c>
      <c r="E6395" s="3" t="inlineStr">
        <is>
          <t>MCY - Gas</t>
        </is>
      </c>
      <c r="F6395" s="3">
        <v>10</v>
      </c>
      <c r="G6395" s="7">
        <v>0.000700070006657666</v>
      </c>
      <c r="H6395" s="7">
        <v>0.00300030002853286</v>
      </c>
      <c r="I6395" s="7">
        <v>0.0113011301074737</v>
      </c>
      <c r="J6395" s="7">
        <v>0.116511651108026</v>
      </c>
      <c r="K6395" s="7">
        <v>0.206220621961158</v>
      </c>
      <c r="L6395" s="7">
        <v>0.28492849270967</v>
      </c>
      <c r="M6395" s="7">
        <v>0.0330033003138614</v>
      </c>
      <c r="N6395" s="7">
        <v>0.0276027602625023</v>
      </c>
      <c r="O6395" s="7">
        <v>0.0708070806733754</v>
      </c>
      <c r="P6395" s="7">
        <v>0.0747074707104681</v>
      </c>
      <c r="Q6395" s="7">
        <v>0.0832083207913112</v>
      </c>
      <c r="R6395" s="7">
        <v>0.0874087408312571</v>
      </c>
      <c r="S6395" s="7">
        <v>0.00060005999570557</v>
      </c>
      <c r="T6395" s="7">
        <v>9.99999999499999e-11</v>
      </c>
      <c r="U6395" s="7">
        <v>9.99999999499999e-11</v>
      </c>
      <c r="V6395" s="7">
        <v>9.99999999499999e-11</v>
      </c>
      <c r="W6395" s="7">
        <v>9.99999999499999e-11</v>
      </c>
      <c r="X6395" s="7">
        <v>9.99999999499999e-11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2005</v>
      </c>
      <c r="E6396" s="3" t="inlineStr">
        <is>
          <t>MCY - Gas</t>
        </is>
      </c>
      <c r="F6396" s="3">
        <v>11</v>
      </c>
      <c r="G6396" s="7">
        <v>9.99999979504e-05</v>
      </c>
      <c r="H6396" s="7">
        <v>0.0016999999991568</v>
      </c>
      <c r="I6396" s="7">
        <v>0.0118999999940976</v>
      </c>
      <c r="J6396" s="7">
        <v>0.0556999999723728</v>
      </c>
      <c r="K6396" s="7">
        <v>0.230699999885573</v>
      </c>
      <c r="L6396" s="7">
        <v>0.33009999983627</v>
      </c>
      <c r="M6396" s="7">
        <v>0.0182999999909232</v>
      </c>
      <c r="N6396" s="7">
        <v>0.002999999998512</v>
      </c>
      <c r="O6396" s="7">
        <v>0.0482999999760432</v>
      </c>
      <c r="P6396" s="7">
        <v>0.0215999999892864</v>
      </c>
      <c r="Q6396" s="7">
        <v>0.0363999999819456</v>
      </c>
      <c r="R6396" s="7">
        <v>0.242099999879918</v>
      </c>
      <c r="S6396" s="7">
        <v>9.99999979504e-05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2005</v>
      </c>
      <c r="E6397" s="3" t="inlineStr">
        <is>
          <t>MCY - Gas</t>
        </is>
      </c>
      <c r="F6397" s="3">
        <v>12</v>
      </c>
      <c r="G6397" s="7">
        <v>9.99999979504001e-05</v>
      </c>
      <c r="H6397" s="7">
        <v>0.0016999999991568</v>
      </c>
      <c r="I6397" s="7">
        <v>0.0118999999940976</v>
      </c>
      <c r="J6397" s="7">
        <v>0.0556999999723728</v>
      </c>
      <c r="K6397" s="7">
        <v>0.230699999885573</v>
      </c>
      <c r="L6397" s="7">
        <v>0.33009999983627</v>
      </c>
      <c r="M6397" s="7">
        <v>0.0182999999909232</v>
      </c>
      <c r="N6397" s="7">
        <v>0.002999999998512</v>
      </c>
      <c r="O6397" s="7">
        <v>0.0482999999760432</v>
      </c>
      <c r="P6397" s="7">
        <v>0.0215999999892864</v>
      </c>
      <c r="Q6397" s="7">
        <v>0.0363999999819456</v>
      </c>
      <c r="R6397" s="7">
        <v>0.242099999879918</v>
      </c>
      <c r="S6397" s="7">
        <v>9.99999979504001e-05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2005</v>
      </c>
      <c r="E6398" s="3" t="inlineStr">
        <is>
          <t>MCY - Gas</t>
        </is>
      </c>
      <c r="F6398" s="3">
        <v>13</v>
      </c>
      <c r="G6398" s="7">
        <v>9.99999979504001e-05</v>
      </c>
      <c r="H6398" s="7">
        <v>0.0016999999991568</v>
      </c>
      <c r="I6398" s="7">
        <v>0.0118999999940976</v>
      </c>
      <c r="J6398" s="7">
        <v>0.0556999999723729</v>
      </c>
      <c r="K6398" s="7">
        <v>0.230699999885573</v>
      </c>
      <c r="L6398" s="7">
        <v>0.33009999983627</v>
      </c>
      <c r="M6398" s="7">
        <v>0.0182999999909232</v>
      </c>
      <c r="N6398" s="7">
        <v>0.002999999998512</v>
      </c>
      <c r="O6398" s="7">
        <v>0.0482999999760432</v>
      </c>
      <c r="P6398" s="7">
        <v>0.0215999999892864</v>
      </c>
      <c r="Q6398" s="7">
        <v>0.0363999999819456</v>
      </c>
      <c r="R6398" s="7">
        <v>0.242099999879918</v>
      </c>
      <c r="S6398" s="7">
        <v>9.99999979504001e-05</v>
      </c>
      <c r="T6398" s="7">
        <v>9.99999999500001e-11</v>
      </c>
      <c r="U6398" s="7">
        <v>9.99999999500001e-11</v>
      </c>
      <c r="V6398" s="7">
        <v>9.99999999500001e-11</v>
      </c>
      <c r="W6398" s="7">
        <v>9.99999999500001e-11</v>
      </c>
      <c r="X6398" s="7">
        <v>9.99999999500001e-11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2005</v>
      </c>
      <c r="E6399" s="3" t="inlineStr">
        <is>
          <t>MCY - Gas</t>
        </is>
      </c>
      <c r="F6399" s="3">
        <v>14</v>
      </c>
      <c r="G6399" s="7">
        <v>9.99999979504001e-05</v>
      </c>
      <c r="H6399" s="7">
        <v>0.0016999999991568</v>
      </c>
      <c r="I6399" s="7">
        <v>0.0118999999940976</v>
      </c>
      <c r="J6399" s="7">
        <v>0.0556999999723728</v>
      </c>
      <c r="K6399" s="7">
        <v>0.230699999885573</v>
      </c>
      <c r="L6399" s="7">
        <v>0.33009999983627</v>
      </c>
      <c r="M6399" s="7">
        <v>0.0182999999909232</v>
      </c>
      <c r="N6399" s="7">
        <v>0.002999999998512</v>
      </c>
      <c r="O6399" s="7">
        <v>0.0482999999760432</v>
      </c>
      <c r="P6399" s="7">
        <v>0.0215999999892864</v>
      </c>
      <c r="Q6399" s="7">
        <v>0.0363999999819456</v>
      </c>
      <c r="R6399" s="7">
        <v>0.242099999879918</v>
      </c>
      <c r="S6399" s="7">
        <v>9.99999979504001e-05</v>
      </c>
      <c r="T6399" s="7">
        <v>9.99999999500001e-11</v>
      </c>
      <c r="U6399" s="7">
        <v>9.99999999500001e-11</v>
      </c>
      <c r="V6399" s="7">
        <v>9.99999999500001e-11</v>
      </c>
      <c r="W6399" s="7">
        <v>9.99999999500001e-11</v>
      </c>
      <c r="X6399" s="7">
        <v>9.99999999500001e-11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2005</v>
      </c>
      <c r="E6400" s="3" t="inlineStr">
        <is>
          <t>MCY - Gas</t>
        </is>
      </c>
      <c r="F6400" s="3">
        <v>15</v>
      </c>
      <c r="G6400" s="7">
        <v>9.99999979504e-05</v>
      </c>
      <c r="H6400" s="7">
        <v>0.0016999999991568</v>
      </c>
      <c r="I6400" s="7">
        <v>0.0118999999940976</v>
      </c>
      <c r="J6400" s="7">
        <v>0.0556999999723728</v>
      </c>
      <c r="K6400" s="7">
        <v>0.230699999885573</v>
      </c>
      <c r="L6400" s="7">
        <v>0.33009999983627</v>
      </c>
      <c r="M6400" s="7">
        <v>0.0182999999909232</v>
      </c>
      <c r="N6400" s="7">
        <v>0.002999999998512</v>
      </c>
      <c r="O6400" s="7">
        <v>0.0482999999760432</v>
      </c>
      <c r="P6400" s="7">
        <v>0.0215999999892864</v>
      </c>
      <c r="Q6400" s="7">
        <v>0.0363999999819456</v>
      </c>
      <c r="R6400" s="7">
        <v>0.242099999879918</v>
      </c>
      <c r="S6400" s="7">
        <v>9.99999979504e-05</v>
      </c>
      <c r="T6400" s="7">
        <v>9.99999999500001e-11</v>
      </c>
      <c r="U6400" s="7">
        <v>9.99999999500001e-11</v>
      </c>
      <c r="V6400" s="7">
        <v>9.99999999500001e-11</v>
      </c>
      <c r="W6400" s="7">
        <v>9.99999999500001e-11</v>
      </c>
      <c r="X6400" s="7">
        <v>9.99999999500001e-11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2005</v>
      </c>
      <c r="E6401" s="3" t="inlineStr">
        <is>
          <t>MCY - Gas</t>
        </is>
      </c>
      <c r="F6401" s="3">
        <v>16</v>
      </c>
      <c r="G6401" s="7">
        <v>0.000399999989764</v>
      </c>
      <c r="H6401" s="7">
        <v>0.002699999998407</v>
      </c>
      <c r="I6401" s="7">
        <v>0.012899999992389</v>
      </c>
      <c r="J6401" s="7">
        <v>0.119299999929613</v>
      </c>
      <c r="K6401" s="7">
        <v>0.224199999867722</v>
      </c>
      <c r="L6401" s="7">
        <v>0.288199999829962</v>
      </c>
      <c r="M6401" s="7">
        <v>0.032499999980825</v>
      </c>
      <c r="N6401" s="7">
        <v>0.023699999986017</v>
      </c>
      <c r="O6401" s="7">
        <v>0.04199999997522</v>
      </c>
      <c r="P6401" s="7">
        <v>0.016099999990501</v>
      </c>
      <c r="Q6401" s="7">
        <v>0.099699999941177</v>
      </c>
      <c r="R6401" s="7">
        <v>0.138299999918403</v>
      </c>
      <c r="S6401" s="7">
        <v>9.999999994e-11</v>
      </c>
      <c r="T6401" s="7">
        <v>9.999999994e-11</v>
      </c>
      <c r="U6401" s="7">
        <v>9.999999994e-11</v>
      </c>
      <c r="V6401" s="7">
        <v>9.999999994e-11</v>
      </c>
      <c r="W6401" s="7">
        <v>9.999999994e-11</v>
      </c>
      <c r="X6401" s="7">
        <v>9.999999994e-11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2005</v>
      </c>
      <c r="E6402" s="3" t="inlineStr">
        <is>
          <t>MCY - Gas</t>
        </is>
      </c>
      <c r="F6402" s="3">
        <v>17</v>
      </c>
      <c r="G6402" s="7">
        <v>0.000399999989764</v>
      </c>
      <c r="H6402" s="7">
        <v>0.002699999998407</v>
      </c>
      <c r="I6402" s="7">
        <v>0.012899999992389</v>
      </c>
      <c r="J6402" s="7">
        <v>0.119299999929613</v>
      </c>
      <c r="K6402" s="7">
        <v>0.224199999867722</v>
      </c>
      <c r="L6402" s="7">
        <v>0.288199999829962</v>
      </c>
      <c r="M6402" s="7">
        <v>0.032499999980825</v>
      </c>
      <c r="N6402" s="7">
        <v>0.023699999986017</v>
      </c>
      <c r="O6402" s="7">
        <v>0.04199999997522</v>
      </c>
      <c r="P6402" s="7">
        <v>0.016099999990501</v>
      </c>
      <c r="Q6402" s="7">
        <v>0.0996999999411771</v>
      </c>
      <c r="R6402" s="7">
        <v>0.138299999918403</v>
      </c>
      <c r="S6402" s="7">
        <v>9.99999999400001e-11</v>
      </c>
      <c r="T6402" s="7">
        <v>9.99999999400001e-11</v>
      </c>
      <c r="U6402" s="7">
        <v>9.99999999400001e-11</v>
      </c>
      <c r="V6402" s="7">
        <v>9.99999999400001e-11</v>
      </c>
      <c r="W6402" s="7">
        <v>9.99999999400001e-11</v>
      </c>
      <c r="X6402" s="7">
        <v>9.99999999400001e-11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2005</v>
      </c>
      <c r="E6403" s="3" t="inlineStr">
        <is>
          <t>MCY - Gas</t>
        </is>
      </c>
      <c r="F6403" s="3">
        <v>18</v>
      </c>
      <c r="G6403" s="7">
        <v>0.000399999989764</v>
      </c>
      <c r="H6403" s="7">
        <v>0.002699999998407</v>
      </c>
      <c r="I6403" s="7">
        <v>0.012899999992389</v>
      </c>
      <c r="J6403" s="7">
        <v>0.119299999929613</v>
      </c>
      <c r="K6403" s="7">
        <v>0.224199999867722</v>
      </c>
      <c r="L6403" s="7">
        <v>0.288199999829962</v>
      </c>
      <c r="M6403" s="7">
        <v>0.032499999980825</v>
      </c>
      <c r="N6403" s="7">
        <v>0.023699999986017</v>
      </c>
      <c r="O6403" s="7">
        <v>0.04199999997522</v>
      </c>
      <c r="P6403" s="7">
        <v>0.016099999990501</v>
      </c>
      <c r="Q6403" s="7">
        <v>0.099699999941177</v>
      </c>
      <c r="R6403" s="7">
        <v>0.138299999918403</v>
      </c>
      <c r="S6403" s="7">
        <v>9.999999994e-11</v>
      </c>
      <c r="T6403" s="7">
        <v>9.999999994e-11</v>
      </c>
      <c r="U6403" s="7">
        <v>9.999999994e-11</v>
      </c>
      <c r="V6403" s="7">
        <v>9.999999994e-11</v>
      </c>
      <c r="W6403" s="7">
        <v>9.999999994e-11</v>
      </c>
      <c r="X6403" s="7">
        <v>9.999999994e-11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2005</v>
      </c>
      <c r="E6404" s="3" t="inlineStr">
        <is>
          <t>MCY - Gas</t>
        </is>
      </c>
      <c r="F6404" s="3">
        <v>19</v>
      </c>
      <c r="G6404" s="7">
        <v>0.000399999989764</v>
      </c>
      <c r="H6404" s="7">
        <v>0.002699999998407</v>
      </c>
      <c r="I6404" s="7">
        <v>0.012899999992389</v>
      </c>
      <c r="J6404" s="7">
        <v>0.119299999929613</v>
      </c>
      <c r="K6404" s="7">
        <v>0.224199999867722</v>
      </c>
      <c r="L6404" s="7">
        <v>0.288199999829962</v>
      </c>
      <c r="M6404" s="7">
        <v>0.032499999980825</v>
      </c>
      <c r="N6404" s="7">
        <v>0.023699999986017</v>
      </c>
      <c r="O6404" s="7">
        <v>0.04199999997522</v>
      </c>
      <c r="P6404" s="7">
        <v>0.016099999990501</v>
      </c>
      <c r="Q6404" s="7">
        <v>0.099699999941177</v>
      </c>
      <c r="R6404" s="7">
        <v>0.138299999918403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2005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0.000899910048419162</v>
      </c>
      <c r="I6405" s="7">
        <v>0.00789921007393664</v>
      </c>
      <c r="J6405" s="7">
        <v>0.0404959503790422</v>
      </c>
      <c r="K6405" s="7">
        <v>0.196480351839057</v>
      </c>
      <c r="L6405" s="7">
        <v>0.305969402863875</v>
      </c>
      <c r="M6405" s="7">
        <v>0.0144985501357065</v>
      </c>
      <c r="N6405" s="7">
        <v>0.00369963003462855</v>
      </c>
      <c r="O6405" s="7">
        <v>0.0436956304089913</v>
      </c>
      <c r="P6405" s="7">
        <v>0.00289971002714129</v>
      </c>
      <c r="Q6405" s="7">
        <v>0.0384961503603241</v>
      </c>
      <c r="R6405" s="7">
        <v>0.329267073081941</v>
      </c>
      <c r="S6405" s="7">
        <v>0.0156984301469373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2005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0.000899910048419162</v>
      </c>
      <c r="I6406" s="7">
        <v>0.00789921007393664</v>
      </c>
      <c r="J6406" s="7">
        <v>0.0404959503790422</v>
      </c>
      <c r="K6406" s="7">
        <v>0.196480351839057</v>
      </c>
      <c r="L6406" s="7">
        <v>0.305969402863875</v>
      </c>
      <c r="M6406" s="7">
        <v>0.0144985501357065</v>
      </c>
      <c r="N6406" s="7">
        <v>0.00369963003462855</v>
      </c>
      <c r="O6406" s="7">
        <v>0.0436956304089913</v>
      </c>
      <c r="P6406" s="7">
        <v>0.00289971002714129</v>
      </c>
      <c r="Q6406" s="7">
        <v>0.0384961503603241</v>
      </c>
      <c r="R6406" s="7">
        <v>0.329267073081941</v>
      </c>
      <c r="S6406" s="7">
        <v>0.0156984301469373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2005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0.000899910048419162</v>
      </c>
      <c r="I6407" s="7">
        <v>0.00789921007393664</v>
      </c>
      <c r="J6407" s="7">
        <v>0.0404959503790422</v>
      </c>
      <c r="K6407" s="7">
        <v>0.196480351839057</v>
      </c>
      <c r="L6407" s="7">
        <v>0.305969402863875</v>
      </c>
      <c r="M6407" s="7">
        <v>0.0144985501357065</v>
      </c>
      <c r="N6407" s="7">
        <v>0.00369963003462855</v>
      </c>
      <c r="O6407" s="7">
        <v>0.0436956304089913</v>
      </c>
      <c r="P6407" s="7">
        <v>0.00289971002714129</v>
      </c>
      <c r="Q6407" s="7">
        <v>0.0384961503603241</v>
      </c>
      <c r="R6407" s="7">
        <v>0.329267073081941</v>
      </c>
      <c r="S6407" s="7">
        <v>0.0156984301469373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2005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0.000899910048419162</v>
      </c>
      <c r="I6408" s="7">
        <v>0.00789921007393665</v>
      </c>
      <c r="J6408" s="7">
        <v>0.0404959503790422</v>
      </c>
      <c r="K6408" s="7">
        <v>0.196480351839057</v>
      </c>
      <c r="L6408" s="7">
        <v>0.305969402863875</v>
      </c>
      <c r="M6408" s="7">
        <v>0.0144985501357065</v>
      </c>
      <c r="N6408" s="7">
        <v>0.00369963003462855</v>
      </c>
      <c r="O6408" s="7">
        <v>0.0436956304089913</v>
      </c>
      <c r="P6408" s="7">
        <v>0.0028997100271413</v>
      </c>
      <c r="Q6408" s="7">
        <v>0.0384961503603241</v>
      </c>
      <c r="R6408" s="7">
        <v>0.329267073081941</v>
      </c>
      <c r="S6408" s="7">
        <v>0.0156984301469373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2005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0.000899910048419162</v>
      </c>
      <c r="I6409" s="7">
        <v>0.00789921007393664</v>
      </c>
      <c r="J6409" s="7">
        <v>0.0404959503790422</v>
      </c>
      <c r="K6409" s="7">
        <v>0.196480351839057</v>
      </c>
      <c r="L6409" s="7">
        <v>0.305969402863875</v>
      </c>
      <c r="M6409" s="7">
        <v>0.0144985501357065</v>
      </c>
      <c r="N6409" s="7">
        <v>0.00369963003462855</v>
      </c>
      <c r="O6409" s="7">
        <v>0.0436956304089913</v>
      </c>
      <c r="P6409" s="7">
        <v>0.00289971002714129</v>
      </c>
      <c r="Q6409" s="7">
        <v>0.0384961503603241</v>
      </c>
      <c r="R6409" s="7">
        <v>0.329267073081941</v>
      </c>
      <c r="S6409" s="7">
        <v>0.0156984301469373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2005</v>
      </c>
      <c r="E6410" s="3" t="inlineStr">
        <is>
          <t>MDV - Dsl</t>
        </is>
      </c>
      <c r="F6410" s="3">
        <v>1</v>
      </c>
      <c r="G6410" s="7">
        <v>9.99999999399999e-11</v>
      </c>
      <c r="H6410" s="7">
        <v>0.000899910048419162</v>
      </c>
      <c r="I6410" s="7">
        <v>0.00789921007393664</v>
      </c>
      <c r="J6410" s="7">
        <v>0.0404959503790422</v>
      </c>
      <c r="K6410" s="7">
        <v>0.196480351839057</v>
      </c>
      <c r="L6410" s="7">
        <v>0.305969402863875</v>
      </c>
      <c r="M6410" s="7">
        <v>0.0144985501357065</v>
      </c>
      <c r="N6410" s="7">
        <v>0.00369963003462855</v>
      </c>
      <c r="O6410" s="7">
        <v>0.0436956304089913</v>
      </c>
      <c r="P6410" s="7">
        <v>0.00289971002714129</v>
      </c>
      <c r="Q6410" s="7">
        <v>0.0384961503603241</v>
      </c>
      <c r="R6410" s="7">
        <v>0.329267073081941</v>
      </c>
      <c r="S6410" s="7">
        <v>0.0156984301469373</v>
      </c>
      <c r="T6410" s="7">
        <v>9.99999999399999e-11</v>
      </c>
      <c r="U6410" s="7">
        <v>9.99999999399999e-11</v>
      </c>
      <c r="V6410" s="7">
        <v>9.99999999399999e-11</v>
      </c>
      <c r="W6410" s="7">
        <v>9.99999999399999e-11</v>
      </c>
      <c r="X6410" s="7">
        <v>9.99999999399999e-11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2005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0.000899910048419162</v>
      </c>
      <c r="I6411" s="7">
        <v>0.00789921007393664</v>
      </c>
      <c r="J6411" s="7">
        <v>0.0404959503790422</v>
      </c>
      <c r="K6411" s="7">
        <v>0.196480351839057</v>
      </c>
      <c r="L6411" s="7">
        <v>0.305969402863875</v>
      </c>
      <c r="M6411" s="7">
        <v>0.0144985501357065</v>
      </c>
      <c r="N6411" s="7">
        <v>0.00369963003462855</v>
      </c>
      <c r="O6411" s="7">
        <v>0.0436956304089913</v>
      </c>
      <c r="P6411" s="7">
        <v>0.00289971002714129</v>
      </c>
      <c r="Q6411" s="7">
        <v>0.0384961503603241</v>
      </c>
      <c r="R6411" s="7">
        <v>0.329267073081941</v>
      </c>
      <c r="S6411" s="7">
        <v>0.0156984301469373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2005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0.000899910048419162</v>
      </c>
      <c r="I6412" s="7">
        <v>0.00789921007393665</v>
      </c>
      <c r="J6412" s="7">
        <v>0.0404959503790422</v>
      </c>
      <c r="K6412" s="7">
        <v>0.196480351839057</v>
      </c>
      <c r="L6412" s="7">
        <v>0.305969402863875</v>
      </c>
      <c r="M6412" s="7">
        <v>0.0144985501357065</v>
      </c>
      <c r="N6412" s="7">
        <v>0.00369963003462855</v>
      </c>
      <c r="O6412" s="7">
        <v>0.0436956304089913</v>
      </c>
      <c r="P6412" s="7">
        <v>0.00289971002714129</v>
      </c>
      <c r="Q6412" s="7">
        <v>0.0384961503603241</v>
      </c>
      <c r="R6412" s="7">
        <v>0.329267073081941</v>
      </c>
      <c r="S6412" s="7">
        <v>0.0156984301469373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2005</v>
      </c>
      <c r="E6413" s="3" t="inlineStr">
        <is>
          <t>MDV - Dsl</t>
        </is>
      </c>
      <c r="F6413" s="3">
        <v>4</v>
      </c>
      <c r="G6413" s="7">
        <v>9.99999999400001e-11</v>
      </c>
      <c r="H6413" s="7">
        <v>0.00090009004842884</v>
      </c>
      <c r="I6413" s="7">
        <v>0.00790079007395137</v>
      </c>
      <c r="J6413" s="7">
        <v>0.0417041703903509</v>
      </c>
      <c r="K6413" s="7">
        <v>0.191619161793555</v>
      </c>
      <c r="L6413" s="7">
        <v>0.277427742596723</v>
      </c>
      <c r="M6413" s="7">
        <v>0.0127012701188838</v>
      </c>
      <c r="N6413" s="7">
        <v>0.00170017001591359</v>
      </c>
      <c r="O6413" s="7">
        <v>0.0449044904203059</v>
      </c>
      <c r="P6413" s="7">
        <v>0.00540054005054904</v>
      </c>
      <c r="Q6413" s="7">
        <v>0.0458045804287307</v>
      </c>
      <c r="R6413" s="7">
        <v>0.326732673058217</v>
      </c>
      <c r="S6413" s="7">
        <v>0.0432043204043923</v>
      </c>
      <c r="T6413" s="7">
        <v>9.99999999400001e-11</v>
      </c>
      <c r="U6413" s="7">
        <v>9.99999999400001e-11</v>
      </c>
      <c r="V6413" s="7">
        <v>9.99999999400001e-11</v>
      </c>
      <c r="W6413" s="7">
        <v>9.99999999400001e-11</v>
      </c>
      <c r="X6413" s="7">
        <v>9.99999999400001e-11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2005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0.000900090048428839</v>
      </c>
      <c r="I6414" s="7">
        <v>0.00790079007395136</v>
      </c>
      <c r="J6414" s="7">
        <v>0.0417041703903509</v>
      </c>
      <c r="K6414" s="7">
        <v>0.191619161793554</v>
      </c>
      <c r="L6414" s="7">
        <v>0.277427742596722</v>
      </c>
      <c r="M6414" s="7">
        <v>0.0127012701188838</v>
      </c>
      <c r="N6414" s="7">
        <v>0.00170017001591359</v>
      </c>
      <c r="O6414" s="7">
        <v>0.0449044904203058</v>
      </c>
      <c r="P6414" s="7">
        <v>0.00540054005054903</v>
      </c>
      <c r="Q6414" s="7">
        <v>0.0458045804287306</v>
      </c>
      <c r="R6414" s="7">
        <v>0.326732673058216</v>
      </c>
      <c r="S6414" s="7">
        <v>0.0432043204043923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2005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0.000900090048428839</v>
      </c>
      <c r="I6415" s="7">
        <v>0.00790079007395137</v>
      </c>
      <c r="J6415" s="7">
        <v>0.0417041703903509</v>
      </c>
      <c r="K6415" s="7">
        <v>0.191619161793555</v>
      </c>
      <c r="L6415" s="7">
        <v>0.277427742596722</v>
      </c>
      <c r="M6415" s="7">
        <v>0.0127012701188838</v>
      </c>
      <c r="N6415" s="7">
        <v>0.00170017001591359</v>
      </c>
      <c r="O6415" s="7">
        <v>0.0449044904203058</v>
      </c>
      <c r="P6415" s="7">
        <v>0.00540054005054904</v>
      </c>
      <c r="Q6415" s="7">
        <v>0.0458045804287307</v>
      </c>
      <c r="R6415" s="7">
        <v>0.326732673058216</v>
      </c>
      <c r="S6415" s="7">
        <v>0.0432043204043923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2005</v>
      </c>
      <c r="E6416" s="3" t="inlineStr">
        <is>
          <t>MDV - Dsl</t>
        </is>
      </c>
      <c r="F6416" s="3">
        <v>7</v>
      </c>
      <c r="G6416" s="7">
        <v>0.000700070006657666</v>
      </c>
      <c r="H6416" s="7">
        <v>0.00300030002853286</v>
      </c>
      <c r="I6416" s="7">
        <v>0.0113011301074737</v>
      </c>
      <c r="J6416" s="7">
        <v>0.116511651108026</v>
      </c>
      <c r="K6416" s="7">
        <v>0.206220621961158</v>
      </c>
      <c r="L6416" s="7">
        <v>0.28492849270967</v>
      </c>
      <c r="M6416" s="7">
        <v>0.0330033003138614</v>
      </c>
      <c r="N6416" s="7">
        <v>0.0276027602625023</v>
      </c>
      <c r="O6416" s="7">
        <v>0.0708070806733754</v>
      </c>
      <c r="P6416" s="7">
        <v>0.0747074707104681</v>
      </c>
      <c r="Q6416" s="7">
        <v>0.0832083207913111</v>
      </c>
      <c r="R6416" s="7">
        <v>0.0874087408312571</v>
      </c>
      <c r="S6416" s="7">
        <v>0.00060005999570557</v>
      </c>
      <c r="T6416" s="7">
        <v>9.99999999499999e-11</v>
      </c>
      <c r="U6416" s="7">
        <v>9.99999999499999e-11</v>
      </c>
      <c r="V6416" s="7">
        <v>9.99999999499999e-11</v>
      </c>
      <c r="W6416" s="7">
        <v>9.99999999499999e-11</v>
      </c>
      <c r="X6416" s="7">
        <v>9.99999999499999e-11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2005</v>
      </c>
      <c r="E6417" s="3" t="inlineStr">
        <is>
          <t>MDV - Dsl</t>
        </is>
      </c>
      <c r="F6417" s="3">
        <v>8</v>
      </c>
      <c r="G6417" s="7">
        <v>0.000700070006657666</v>
      </c>
      <c r="H6417" s="7">
        <v>0.00300030002853286</v>
      </c>
      <c r="I6417" s="7">
        <v>0.0113011301074737</v>
      </c>
      <c r="J6417" s="7">
        <v>0.116511651108026</v>
      </c>
      <c r="K6417" s="7">
        <v>0.206220621961158</v>
      </c>
      <c r="L6417" s="7">
        <v>0.28492849270967</v>
      </c>
      <c r="M6417" s="7">
        <v>0.0330033003138614</v>
      </c>
      <c r="N6417" s="7">
        <v>0.0276027602625023</v>
      </c>
      <c r="O6417" s="7">
        <v>0.0708070806733754</v>
      </c>
      <c r="P6417" s="7">
        <v>0.0747074707104681</v>
      </c>
      <c r="Q6417" s="7">
        <v>0.0832083207913112</v>
      </c>
      <c r="R6417" s="7">
        <v>0.0874087408312571</v>
      </c>
      <c r="S6417" s="7">
        <v>0.000600059995705571</v>
      </c>
      <c r="T6417" s="7">
        <v>9.99999999499999e-11</v>
      </c>
      <c r="U6417" s="7">
        <v>9.99999999499999e-11</v>
      </c>
      <c r="V6417" s="7">
        <v>9.99999999499999e-11</v>
      </c>
      <c r="W6417" s="7">
        <v>9.99999999499999e-11</v>
      </c>
      <c r="X6417" s="7">
        <v>9.99999999499999e-11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2005</v>
      </c>
      <c r="E6418" s="3" t="inlineStr">
        <is>
          <t>MDV - Dsl</t>
        </is>
      </c>
      <c r="F6418" s="3">
        <v>9</v>
      </c>
      <c r="G6418" s="7">
        <v>0.000700070006657666</v>
      </c>
      <c r="H6418" s="7">
        <v>0.00300030002853286</v>
      </c>
      <c r="I6418" s="7">
        <v>0.0113011301074737</v>
      </c>
      <c r="J6418" s="7">
        <v>0.116511651108026</v>
      </c>
      <c r="K6418" s="7">
        <v>0.206220621961159</v>
      </c>
      <c r="L6418" s="7">
        <v>0.28492849270967</v>
      </c>
      <c r="M6418" s="7">
        <v>0.0330033003138614</v>
      </c>
      <c r="N6418" s="7">
        <v>0.0276027602625023</v>
      </c>
      <c r="O6418" s="7">
        <v>0.0708070806733754</v>
      </c>
      <c r="P6418" s="7">
        <v>0.074707470710468</v>
      </c>
      <c r="Q6418" s="7">
        <v>0.0832083207913111</v>
      </c>
      <c r="R6418" s="7">
        <v>0.0874087408312571</v>
      </c>
      <c r="S6418" s="7">
        <v>0.00060005999570557</v>
      </c>
      <c r="T6418" s="7">
        <v>9.99999999499999e-11</v>
      </c>
      <c r="U6418" s="7">
        <v>9.99999999499999e-11</v>
      </c>
      <c r="V6418" s="7">
        <v>9.99999999499999e-11</v>
      </c>
      <c r="W6418" s="7">
        <v>9.99999999499999e-11</v>
      </c>
      <c r="X6418" s="7">
        <v>9.99999999499999e-11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2005</v>
      </c>
      <c r="E6419" s="3" t="inlineStr">
        <is>
          <t>MDV - Dsl</t>
        </is>
      </c>
      <c r="F6419" s="3">
        <v>10</v>
      </c>
      <c r="G6419" s="7">
        <v>0.000700070006657666</v>
      </c>
      <c r="H6419" s="7">
        <v>0.00300030002853286</v>
      </c>
      <c r="I6419" s="7">
        <v>0.0113011301074737</v>
      </c>
      <c r="J6419" s="7">
        <v>0.116511651108026</v>
      </c>
      <c r="K6419" s="7">
        <v>0.206220621961158</v>
      </c>
      <c r="L6419" s="7">
        <v>0.28492849270967</v>
      </c>
      <c r="M6419" s="7">
        <v>0.0330033003138614</v>
      </c>
      <c r="N6419" s="7">
        <v>0.0276027602625023</v>
      </c>
      <c r="O6419" s="7">
        <v>0.0708070806733754</v>
      </c>
      <c r="P6419" s="7">
        <v>0.0747074707104681</v>
      </c>
      <c r="Q6419" s="7">
        <v>0.0832083207913111</v>
      </c>
      <c r="R6419" s="7">
        <v>0.0874087408312571</v>
      </c>
      <c r="S6419" s="7">
        <v>0.00060005999570557</v>
      </c>
      <c r="T6419" s="7">
        <v>9.99999999499998e-11</v>
      </c>
      <c r="U6419" s="7">
        <v>9.99999999499998e-11</v>
      </c>
      <c r="V6419" s="7">
        <v>9.99999999499998e-11</v>
      </c>
      <c r="W6419" s="7">
        <v>9.99999999499998e-11</v>
      </c>
      <c r="X6419" s="7">
        <v>9.99999999499998e-11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2005</v>
      </c>
      <c r="E6420" s="3" t="inlineStr">
        <is>
          <t>MDV - Dsl</t>
        </is>
      </c>
      <c r="F6420" s="3">
        <v>11</v>
      </c>
      <c r="G6420" s="7">
        <v>9.99999979504001e-05</v>
      </c>
      <c r="H6420" s="7">
        <v>0.0016999999991568</v>
      </c>
      <c r="I6420" s="7">
        <v>0.0118999999940976</v>
      </c>
      <c r="J6420" s="7">
        <v>0.0556999999723728</v>
      </c>
      <c r="K6420" s="7">
        <v>0.230699999885573</v>
      </c>
      <c r="L6420" s="7">
        <v>0.33009999983627</v>
      </c>
      <c r="M6420" s="7">
        <v>0.0182999999909232</v>
      </c>
      <c r="N6420" s="7">
        <v>0.002999999998512</v>
      </c>
      <c r="O6420" s="7">
        <v>0.0482999999760432</v>
      </c>
      <c r="P6420" s="7">
        <v>0.0215999999892864</v>
      </c>
      <c r="Q6420" s="7">
        <v>0.0363999999819456</v>
      </c>
      <c r="R6420" s="7">
        <v>0.242099999879918</v>
      </c>
      <c r="S6420" s="7">
        <v>9.99999979504001e-05</v>
      </c>
      <c r="T6420" s="7">
        <v>9.99999999500001e-11</v>
      </c>
      <c r="U6420" s="7">
        <v>9.99999999500001e-11</v>
      </c>
      <c r="V6420" s="7">
        <v>9.99999999500001e-11</v>
      </c>
      <c r="W6420" s="7">
        <v>9.99999999500001e-11</v>
      </c>
      <c r="X6420" s="7">
        <v>9.99999999500001e-11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2005</v>
      </c>
      <c r="E6421" s="3" t="inlineStr">
        <is>
          <t>MDV - Dsl</t>
        </is>
      </c>
      <c r="F6421" s="3">
        <v>12</v>
      </c>
      <c r="G6421" s="7">
        <v>9.99999979504001e-05</v>
      </c>
      <c r="H6421" s="7">
        <v>0.0016999999991568</v>
      </c>
      <c r="I6421" s="7">
        <v>0.0118999999940976</v>
      </c>
      <c r="J6421" s="7">
        <v>0.0556999999723729</v>
      </c>
      <c r="K6421" s="7">
        <v>0.230699999885573</v>
      </c>
      <c r="L6421" s="7">
        <v>0.33009999983627</v>
      </c>
      <c r="M6421" s="7">
        <v>0.0182999999909232</v>
      </c>
      <c r="N6421" s="7">
        <v>0.002999999998512</v>
      </c>
      <c r="O6421" s="7">
        <v>0.0482999999760432</v>
      </c>
      <c r="P6421" s="7">
        <v>0.0215999999892864</v>
      </c>
      <c r="Q6421" s="7">
        <v>0.0363999999819456</v>
      </c>
      <c r="R6421" s="7">
        <v>0.242099999879918</v>
      </c>
      <c r="S6421" s="7">
        <v>9.99999979504001e-05</v>
      </c>
      <c r="T6421" s="7">
        <v>9.99999999500001e-11</v>
      </c>
      <c r="U6421" s="7">
        <v>9.99999999500001e-11</v>
      </c>
      <c r="V6421" s="7">
        <v>9.99999999500001e-11</v>
      </c>
      <c r="W6421" s="7">
        <v>9.99999999500001e-11</v>
      </c>
      <c r="X6421" s="7">
        <v>9.99999999500001e-11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2005</v>
      </c>
      <c r="E6422" s="3" t="inlineStr">
        <is>
          <t>MDV - Dsl</t>
        </is>
      </c>
      <c r="F6422" s="3">
        <v>13</v>
      </c>
      <c r="G6422" s="7">
        <v>9.99999979504001e-05</v>
      </c>
      <c r="H6422" s="7">
        <v>0.0016999999991568</v>
      </c>
      <c r="I6422" s="7">
        <v>0.0118999999940976</v>
      </c>
      <c r="J6422" s="7">
        <v>0.0556999999723728</v>
      </c>
      <c r="K6422" s="7">
        <v>0.230699999885573</v>
      </c>
      <c r="L6422" s="7">
        <v>0.33009999983627</v>
      </c>
      <c r="M6422" s="7">
        <v>0.0182999999909232</v>
      </c>
      <c r="N6422" s="7">
        <v>0.002999999998512</v>
      </c>
      <c r="O6422" s="7">
        <v>0.0482999999760432</v>
      </c>
      <c r="P6422" s="7">
        <v>0.0215999999892864</v>
      </c>
      <c r="Q6422" s="7">
        <v>0.0363999999819456</v>
      </c>
      <c r="R6422" s="7">
        <v>0.242099999879918</v>
      </c>
      <c r="S6422" s="7">
        <v>9.99999979504001e-05</v>
      </c>
      <c r="T6422" s="7">
        <v>9.99999999500001e-11</v>
      </c>
      <c r="U6422" s="7">
        <v>9.99999999500001e-11</v>
      </c>
      <c r="V6422" s="7">
        <v>9.99999999500001e-11</v>
      </c>
      <c r="W6422" s="7">
        <v>9.99999999500001e-11</v>
      </c>
      <c r="X6422" s="7">
        <v>9.99999999500001e-11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2005</v>
      </c>
      <c r="E6423" s="3" t="inlineStr">
        <is>
          <t>MDV - Dsl</t>
        </is>
      </c>
      <c r="F6423" s="3">
        <v>14</v>
      </c>
      <c r="G6423" s="7">
        <v>9.99999979504001e-05</v>
      </c>
      <c r="H6423" s="7">
        <v>0.0016999999991568</v>
      </c>
      <c r="I6423" s="7">
        <v>0.0118999999940976</v>
      </c>
      <c r="J6423" s="7">
        <v>0.0556999999723728</v>
      </c>
      <c r="K6423" s="7">
        <v>0.230699999885573</v>
      </c>
      <c r="L6423" s="7">
        <v>0.33009999983627</v>
      </c>
      <c r="M6423" s="7">
        <v>0.0182999999909232</v>
      </c>
      <c r="N6423" s="7">
        <v>0.002999999998512</v>
      </c>
      <c r="O6423" s="7">
        <v>0.0482999999760432</v>
      </c>
      <c r="P6423" s="7">
        <v>0.0215999999892864</v>
      </c>
      <c r="Q6423" s="7">
        <v>0.0363999999819456</v>
      </c>
      <c r="R6423" s="7">
        <v>0.242099999879918</v>
      </c>
      <c r="S6423" s="7">
        <v>9.99999979504001e-05</v>
      </c>
      <c r="T6423" s="7">
        <v>9.99999999500001e-11</v>
      </c>
      <c r="U6423" s="7">
        <v>9.99999999500001e-11</v>
      </c>
      <c r="V6423" s="7">
        <v>9.99999999500001e-11</v>
      </c>
      <c r="W6423" s="7">
        <v>9.99999999500001e-11</v>
      </c>
      <c r="X6423" s="7">
        <v>9.99999999500001e-11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2005</v>
      </c>
      <c r="E6424" s="3" t="inlineStr">
        <is>
          <t>MDV - Dsl</t>
        </is>
      </c>
      <c r="F6424" s="3">
        <v>15</v>
      </c>
      <c r="G6424" s="7">
        <v>9.99999979504e-05</v>
      </c>
      <c r="H6424" s="7">
        <v>0.0016999999991568</v>
      </c>
      <c r="I6424" s="7">
        <v>0.0118999999940976</v>
      </c>
      <c r="J6424" s="7">
        <v>0.0556999999723728</v>
      </c>
      <c r="K6424" s="7">
        <v>0.230699999885573</v>
      </c>
      <c r="L6424" s="7">
        <v>0.33009999983627</v>
      </c>
      <c r="M6424" s="7">
        <v>0.0182999999909232</v>
      </c>
      <c r="N6424" s="7">
        <v>0.002999999998512</v>
      </c>
      <c r="O6424" s="7">
        <v>0.0482999999760432</v>
      </c>
      <c r="P6424" s="7">
        <v>0.0215999999892864</v>
      </c>
      <c r="Q6424" s="7">
        <v>0.0363999999819456</v>
      </c>
      <c r="R6424" s="7">
        <v>0.242099999879918</v>
      </c>
      <c r="S6424" s="7">
        <v>9.99999979504e-05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2005</v>
      </c>
      <c r="E6425" s="3" t="inlineStr">
        <is>
          <t>MDV - Dsl</t>
        </is>
      </c>
      <c r="F6425" s="3">
        <v>16</v>
      </c>
      <c r="G6425" s="7">
        <v>0.000399999989764</v>
      </c>
      <c r="H6425" s="7">
        <v>0.002699999998407</v>
      </c>
      <c r="I6425" s="7">
        <v>0.012899999992389</v>
      </c>
      <c r="J6425" s="7">
        <v>0.119299999929613</v>
      </c>
      <c r="K6425" s="7">
        <v>0.224199999867722</v>
      </c>
      <c r="L6425" s="7">
        <v>0.288199999829962</v>
      </c>
      <c r="M6425" s="7">
        <v>0.032499999980825</v>
      </c>
      <c r="N6425" s="7">
        <v>0.023699999986017</v>
      </c>
      <c r="O6425" s="7">
        <v>0.04199999997522</v>
      </c>
      <c r="P6425" s="7">
        <v>0.016099999990501</v>
      </c>
      <c r="Q6425" s="7">
        <v>0.099699999941177</v>
      </c>
      <c r="R6425" s="7">
        <v>0.138299999918403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2005</v>
      </c>
      <c r="E6426" s="3" t="inlineStr">
        <is>
          <t>MDV - Dsl</t>
        </is>
      </c>
      <c r="F6426" s="3">
        <v>17</v>
      </c>
      <c r="G6426" s="7">
        <v>0.000399999989764</v>
      </c>
      <c r="H6426" s="7">
        <v>0.002699999998407</v>
      </c>
      <c r="I6426" s="7">
        <v>0.012899999992389</v>
      </c>
      <c r="J6426" s="7">
        <v>0.119299999929613</v>
      </c>
      <c r="K6426" s="7">
        <v>0.224199999867722</v>
      </c>
      <c r="L6426" s="7">
        <v>0.288199999829962</v>
      </c>
      <c r="M6426" s="7">
        <v>0.032499999980825</v>
      </c>
      <c r="N6426" s="7">
        <v>0.023699999986017</v>
      </c>
      <c r="O6426" s="7">
        <v>0.04199999997522</v>
      </c>
      <c r="P6426" s="7">
        <v>0.016099999990501</v>
      </c>
      <c r="Q6426" s="7">
        <v>0.099699999941177</v>
      </c>
      <c r="R6426" s="7">
        <v>0.138299999918403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2005</v>
      </c>
      <c r="E6427" s="3" t="inlineStr">
        <is>
          <t>MDV - Dsl</t>
        </is>
      </c>
      <c r="F6427" s="3">
        <v>18</v>
      </c>
      <c r="G6427" s="7">
        <v>0.000399999989764</v>
      </c>
      <c r="H6427" s="7">
        <v>0.002699999998407</v>
      </c>
      <c r="I6427" s="7">
        <v>0.012899999992389</v>
      </c>
      <c r="J6427" s="7">
        <v>0.119299999929613</v>
      </c>
      <c r="K6427" s="7">
        <v>0.224199999867722</v>
      </c>
      <c r="L6427" s="7">
        <v>0.288199999829962</v>
      </c>
      <c r="M6427" s="7">
        <v>0.032499999980825</v>
      </c>
      <c r="N6427" s="7">
        <v>0.023699999986017</v>
      </c>
      <c r="O6427" s="7">
        <v>0.04199999997522</v>
      </c>
      <c r="P6427" s="7">
        <v>0.016099999990501</v>
      </c>
      <c r="Q6427" s="7">
        <v>0.099699999941177</v>
      </c>
      <c r="R6427" s="7">
        <v>0.138299999918403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2005</v>
      </c>
      <c r="E6428" s="3" t="inlineStr">
        <is>
          <t>MDV - Dsl</t>
        </is>
      </c>
      <c r="F6428" s="3">
        <v>19</v>
      </c>
      <c r="G6428" s="7">
        <v>0.000399999989764</v>
      </c>
      <c r="H6428" s="7">
        <v>0.002699999998407</v>
      </c>
      <c r="I6428" s="7">
        <v>0.012899999992389</v>
      </c>
      <c r="J6428" s="7">
        <v>0.119299999929613</v>
      </c>
      <c r="K6428" s="7">
        <v>0.224199999867722</v>
      </c>
      <c r="L6428" s="7">
        <v>0.288199999829962</v>
      </c>
      <c r="M6428" s="7">
        <v>0.032499999980825</v>
      </c>
      <c r="N6428" s="7">
        <v>0.023699999986017</v>
      </c>
      <c r="O6428" s="7">
        <v>0.04199999997522</v>
      </c>
      <c r="P6428" s="7">
        <v>0.016099999990501</v>
      </c>
      <c r="Q6428" s="7">
        <v>0.099699999941177</v>
      </c>
      <c r="R6428" s="7">
        <v>0.138299999918403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2005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0.000899910048419162</v>
      </c>
      <c r="I6429" s="7">
        <v>0.00789921007393664</v>
      </c>
      <c r="J6429" s="7">
        <v>0.0404959503790422</v>
      </c>
      <c r="K6429" s="7">
        <v>0.196480351839057</v>
      </c>
      <c r="L6429" s="7">
        <v>0.305969402863875</v>
      </c>
      <c r="M6429" s="7">
        <v>0.0144985501357065</v>
      </c>
      <c r="N6429" s="7">
        <v>0.00369963003462855</v>
      </c>
      <c r="O6429" s="7">
        <v>0.0436956304089913</v>
      </c>
      <c r="P6429" s="7">
        <v>0.00289971002714129</v>
      </c>
      <c r="Q6429" s="7">
        <v>0.0384961503603241</v>
      </c>
      <c r="R6429" s="7">
        <v>0.329267073081941</v>
      </c>
      <c r="S6429" s="7">
        <v>0.0156984301469373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2005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0.000899910048419162</v>
      </c>
      <c r="I6430" s="7">
        <v>0.00789921007393664</v>
      </c>
      <c r="J6430" s="7">
        <v>0.0404959503790422</v>
      </c>
      <c r="K6430" s="7">
        <v>0.196480351839057</v>
      </c>
      <c r="L6430" s="7">
        <v>0.305969402863875</v>
      </c>
      <c r="M6430" s="7">
        <v>0.0144985501357065</v>
      </c>
      <c r="N6430" s="7">
        <v>0.00369963003462855</v>
      </c>
      <c r="O6430" s="7">
        <v>0.0436956304089913</v>
      </c>
      <c r="P6430" s="7">
        <v>0.00289971002714129</v>
      </c>
      <c r="Q6430" s="7">
        <v>0.0384961503603241</v>
      </c>
      <c r="R6430" s="7">
        <v>0.329267073081941</v>
      </c>
      <c r="S6430" s="7">
        <v>0.0156984301469373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2005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0.000899910048419162</v>
      </c>
      <c r="I6431" s="7">
        <v>0.00789921007393665</v>
      </c>
      <c r="J6431" s="7">
        <v>0.0404959503790422</v>
      </c>
      <c r="K6431" s="7">
        <v>0.196480351839057</v>
      </c>
      <c r="L6431" s="7">
        <v>0.305969402863875</v>
      </c>
      <c r="M6431" s="7">
        <v>0.0144985501357065</v>
      </c>
      <c r="N6431" s="7">
        <v>0.00369963003462855</v>
      </c>
      <c r="O6431" s="7">
        <v>0.0436956304089913</v>
      </c>
      <c r="P6431" s="7">
        <v>0.0028997100271413</v>
      </c>
      <c r="Q6431" s="7">
        <v>0.0384961503603241</v>
      </c>
      <c r="R6431" s="7">
        <v>0.329267073081941</v>
      </c>
      <c r="S6431" s="7">
        <v>0.0156984301469373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2005</v>
      </c>
      <c r="E6432" s="3" t="inlineStr">
        <is>
          <t>MDV - Dsl</t>
        </is>
      </c>
      <c r="F6432" s="3">
        <v>23</v>
      </c>
      <c r="G6432" s="7">
        <v>9.99999999399999e-11</v>
      </c>
      <c r="H6432" s="7">
        <v>0.000899910048419162</v>
      </c>
      <c r="I6432" s="7">
        <v>0.00789921007393664</v>
      </c>
      <c r="J6432" s="7">
        <v>0.0404959503790422</v>
      </c>
      <c r="K6432" s="7">
        <v>0.196480351839057</v>
      </c>
      <c r="L6432" s="7">
        <v>0.305969402863875</v>
      </c>
      <c r="M6432" s="7">
        <v>0.0144985501357065</v>
      </c>
      <c r="N6432" s="7">
        <v>0.00369963003462855</v>
      </c>
      <c r="O6432" s="7">
        <v>0.0436956304089913</v>
      </c>
      <c r="P6432" s="7">
        <v>0.00289971002714129</v>
      </c>
      <c r="Q6432" s="7">
        <v>0.0384961503603241</v>
      </c>
      <c r="R6432" s="7">
        <v>0.329267073081941</v>
      </c>
      <c r="S6432" s="7">
        <v>0.0156984301469373</v>
      </c>
      <c r="T6432" s="7">
        <v>9.99999999399999e-11</v>
      </c>
      <c r="U6432" s="7">
        <v>9.99999999399999e-11</v>
      </c>
      <c r="V6432" s="7">
        <v>9.99999999399999e-11</v>
      </c>
      <c r="W6432" s="7">
        <v>9.99999999399999e-11</v>
      </c>
      <c r="X6432" s="7">
        <v>9.99999999399999e-11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2005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0.000899910048419162</v>
      </c>
      <c r="I6433" s="7">
        <v>0.00789921007393665</v>
      </c>
      <c r="J6433" s="7">
        <v>0.0404959503790422</v>
      </c>
      <c r="K6433" s="7">
        <v>0.196480351839057</v>
      </c>
      <c r="L6433" s="7">
        <v>0.305969402863875</v>
      </c>
      <c r="M6433" s="7">
        <v>0.0144985501357065</v>
      </c>
      <c r="N6433" s="7">
        <v>0.00369963003462855</v>
      </c>
      <c r="O6433" s="7">
        <v>0.0436956304089913</v>
      </c>
      <c r="P6433" s="7">
        <v>0.00289971002714129</v>
      </c>
      <c r="Q6433" s="7">
        <v>0.0384961503603241</v>
      </c>
      <c r="R6433" s="7">
        <v>0.329267073081941</v>
      </c>
      <c r="S6433" s="7">
        <v>0.0156984301469373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2005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0.000899910048419162</v>
      </c>
      <c r="I6434" s="7">
        <v>0.00789921007393664</v>
      </c>
      <c r="J6434" s="7">
        <v>0.0404959503790422</v>
      </c>
      <c r="K6434" s="7">
        <v>0.196480351839057</v>
      </c>
      <c r="L6434" s="7">
        <v>0.305969402863875</v>
      </c>
      <c r="M6434" s="7">
        <v>0.0144985501357065</v>
      </c>
      <c r="N6434" s="7">
        <v>0.00369963003462855</v>
      </c>
      <c r="O6434" s="7">
        <v>0.0436956304089913</v>
      </c>
      <c r="P6434" s="7">
        <v>0.00289971002714129</v>
      </c>
      <c r="Q6434" s="7">
        <v>0.0384961503603241</v>
      </c>
      <c r="R6434" s="7">
        <v>0.329267073081941</v>
      </c>
      <c r="S6434" s="7">
        <v>0.0156984301469373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2005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0.000899910048419162</v>
      </c>
      <c r="I6435" s="7">
        <v>0.00789921007393664</v>
      </c>
      <c r="J6435" s="7">
        <v>0.0404959503790422</v>
      </c>
      <c r="K6435" s="7">
        <v>0.196480351839057</v>
      </c>
      <c r="L6435" s="7">
        <v>0.305969402863875</v>
      </c>
      <c r="M6435" s="7">
        <v>0.0144985501357065</v>
      </c>
      <c r="N6435" s="7">
        <v>0.00369963003462855</v>
      </c>
      <c r="O6435" s="7">
        <v>0.0436956304089913</v>
      </c>
      <c r="P6435" s="7">
        <v>0.00289971002714129</v>
      </c>
      <c r="Q6435" s="7">
        <v>0.0384961503603241</v>
      </c>
      <c r="R6435" s="7">
        <v>0.329267073081941</v>
      </c>
      <c r="S6435" s="7">
        <v>0.0156984301469373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2005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0.000899910048419162</v>
      </c>
      <c r="I6436" s="7">
        <v>0.00789921007393664</v>
      </c>
      <c r="J6436" s="7">
        <v>0.0404959503790422</v>
      </c>
      <c r="K6436" s="7">
        <v>0.196480351839057</v>
      </c>
      <c r="L6436" s="7">
        <v>0.305969402863875</v>
      </c>
      <c r="M6436" s="7">
        <v>0.0144985501357065</v>
      </c>
      <c r="N6436" s="7">
        <v>0.00369963003462855</v>
      </c>
      <c r="O6436" s="7">
        <v>0.0436956304089913</v>
      </c>
      <c r="P6436" s="7">
        <v>0.00289971002714129</v>
      </c>
      <c r="Q6436" s="7">
        <v>0.0384961503603241</v>
      </c>
      <c r="R6436" s="7">
        <v>0.329267073081941</v>
      </c>
      <c r="S6436" s="7">
        <v>0.0156984301469373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2005</v>
      </c>
      <c r="E6437" s="3" t="inlineStr">
        <is>
          <t>MDV - Gas</t>
        </is>
      </c>
      <c r="F6437" s="3">
        <v>4</v>
      </c>
      <c r="G6437" s="7">
        <v>9.99999999400001e-11</v>
      </c>
      <c r="H6437" s="7">
        <v>0.000900090048428839</v>
      </c>
      <c r="I6437" s="7">
        <v>0.00790079007395137</v>
      </c>
      <c r="J6437" s="7">
        <v>0.0417041703903509</v>
      </c>
      <c r="K6437" s="7">
        <v>0.191619161793555</v>
      </c>
      <c r="L6437" s="7">
        <v>0.277427742596722</v>
      </c>
      <c r="M6437" s="7">
        <v>0.0127012701188838</v>
      </c>
      <c r="N6437" s="7">
        <v>0.00170017001591359</v>
      </c>
      <c r="O6437" s="7">
        <v>0.0449044904203058</v>
      </c>
      <c r="P6437" s="7">
        <v>0.00540054005054904</v>
      </c>
      <c r="Q6437" s="7">
        <v>0.0458045804287307</v>
      </c>
      <c r="R6437" s="7">
        <v>0.326732673058217</v>
      </c>
      <c r="S6437" s="7">
        <v>0.0432043204043923</v>
      </c>
      <c r="T6437" s="7">
        <v>9.99999999400001e-11</v>
      </c>
      <c r="U6437" s="7">
        <v>9.99999999400001e-11</v>
      </c>
      <c r="V6437" s="7">
        <v>9.99999999400001e-11</v>
      </c>
      <c r="W6437" s="7">
        <v>9.99999999400001e-11</v>
      </c>
      <c r="X6437" s="7">
        <v>9.99999999400001e-11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2005</v>
      </c>
      <c r="E6438" s="3" t="inlineStr">
        <is>
          <t>MDV - Gas</t>
        </is>
      </c>
      <c r="F6438" s="3">
        <v>5</v>
      </c>
      <c r="G6438" s="7">
        <v>9.99999999400001e-11</v>
      </c>
      <c r="H6438" s="7">
        <v>0.000900090048428839</v>
      </c>
      <c r="I6438" s="7">
        <v>0.00790079007395137</v>
      </c>
      <c r="J6438" s="7">
        <v>0.0417041703903509</v>
      </c>
      <c r="K6438" s="7">
        <v>0.191619161793555</v>
      </c>
      <c r="L6438" s="7">
        <v>0.277427742596723</v>
      </c>
      <c r="M6438" s="7">
        <v>0.0127012701188838</v>
      </c>
      <c r="N6438" s="7">
        <v>0.00170017001591359</v>
      </c>
      <c r="O6438" s="7">
        <v>0.0449044904203058</v>
      </c>
      <c r="P6438" s="7">
        <v>0.00540054005054904</v>
      </c>
      <c r="Q6438" s="7">
        <v>0.0458045804287307</v>
      </c>
      <c r="R6438" s="7">
        <v>0.326732673058217</v>
      </c>
      <c r="S6438" s="7">
        <v>0.0432043204043923</v>
      </c>
      <c r="T6438" s="7">
        <v>9.99999999400001e-11</v>
      </c>
      <c r="U6438" s="7">
        <v>9.99999999400001e-11</v>
      </c>
      <c r="V6438" s="7">
        <v>9.99999999400001e-11</v>
      </c>
      <c r="W6438" s="7">
        <v>9.99999999400001e-11</v>
      </c>
      <c r="X6438" s="7">
        <v>9.99999999400001e-11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2005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0.000900090048428839</v>
      </c>
      <c r="I6439" s="7">
        <v>0.00790079007395137</v>
      </c>
      <c r="J6439" s="7">
        <v>0.0417041703903509</v>
      </c>
      <c r="K6439" s="7">
        <v>0.191619161793555</v>
      </c>
      <c r="L6439" s="7">
        <v>0.277427742596722</v>
      </c>
      <c r="M6439" s="7">
        <v>0.0127012701188838</v>
      </c>
      <c r="N6439" s="7">
        <v>0.00170017001591359</v>
      </c>
      <c r="O6439" s="7">
        <v>0.0449044904203058</v>
      </c>
      <c r="P6439" s="7">
        <v>0.00540054005054904</v>
      </c>
      <c r="Q6439" s="7">
        <v>0.0458045804287307</v>
      </c>
      <c r="R6439" s="7">
        <v>0.326732673058217</v>
      </c>
      <c r="S6439" s="7">
        <v>0.0432043204043923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2005</v>
      </c>
      <c r="E6440" s="3" t="inlineStr">
        <is>
          <t>MDV - Gas</t>
        </is>
      </c>
      <c r="F6440" s="3">
        <v>7</v>
      </c>
      <c r="G6440" s="7">
        <v>0.000700070006657666</v>
      </c>
      <c r="H6440" s="7">
        <v>0.00300030002853286</v>
      </c>
      <c r="I6440" s="7">
        <v>0.0113011301074737</v>
      </c>
      <c r="J6440" s="7">
        <v>0.116511651108026</v>
      </c>
      <c r="K6440" s="7">
        <v>0.206220621961158</v>
      </c>
      <c r="L6440" s="7">
        <v>0.28492849270967</v>
      </c>
      <c r="M6440" s="7">
        <v>0.0330033003138614</v>
      </c>
      <c r="N6440" s="7">
        <v>0.0276027602625023</v>
      </c>
      <c r="O6440" s="7">
        <v>0.0708070806733754</v>
      </c>
      <c r="P6440" s="7">
        <v>0.0747074707104681</v>
      </c>
      <c r="Q6440" s="7">
        <v>0.0832083207913111</v>
      </c>
      <c r="R6440" s="7">
        <v>0.0874087408312571</v>
      </c>
      <c r="S6440" s="7">
        <v>0.00060005999570557</v>
      </c>
      <c r="T6440" s="7">
        <v>9.99999999499999e-11</v>
      </c>
      <c r="U6440" s="7">
        <v>9.99999999499999e-11</v>
      </c>
      <c r="V6440" s="7">
        <v>9.99999999499999e-11</v>
      </c>
      <c r="W6440" s="7">
        <v>9.99999999499999e-11</v>
      </c>
      <c r="X6440" s="7">
        <v>9.99999999499999e-11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2005</v>
      </c>
      <c r="E6441" s="3" t="inlineStr">
        <is>
          <t>MDV - Gas</t>
        </is>
      </c>
      <c r="F6441" s="3">
        <v>8</v>
      </c>
      <c r="G6441" s="7">
        <v>0.000700070006657666</v>
      </c>
      <c r="H6441" s="7">
        <v>0.00300030002853286</v>
      </c>
      <c r="I6441" s="7">
        <v>0.0113011301074737</v>
      </c>
      <c r="J6441" s="7">
        <v>0.116511651108026</v>
      </c>
      <c r="K6441" s="7">
        <v>0.206220621961158</v>
      </c>
      <c r="L6441" s="7">
        <v>0.28492849270967</v>
      </c>
      <c r="M6441" s="7">
        <v>0.0330033003138614</v>
      </c>
      <c r="N6441" s="7">
        <v>0.0276027602625023</v>
      </c>
      <c r="O6441" s="7">
        <v>0.0708070806733754</v>
      </c>
      <c r="P6441" s="7">
        <v>0.0747074707104681</v>
      </c>
      <c r="Q6441" s="7">
        <v>0.0832083207913111</v>
      </c>
      <c r="R6441" s="7">
        <v>0.0874087408312571</v>
      </c>
      <c r="S6441" s="7">
        <v>0.00060005999570557</v>
      </c>
      <c r="T6441" s="7">
        <v>9.99999999499999e-11</v>
      </c>
      <c r="U6441" s="7">
        <v>9.99999999499999e-11</v>
      </c>
      <c r="V6441" s="7">
        <v>9.99999999499999e-11</v>
      </c>
      <c r="W6441" s="7">
        <v>9.99999999499999e-11</v>
      </c>
      <c r="X6441" s="7">
        <v>9.99999999499999e-11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2005</v>
      </c>
      <c r="E6442" s="3" t="inlineStr">
        <is>
          <t>MDV - Gas</t>
        </is>
      </c>
      <c r="F6442" s="3">
        <v>9</v>
      </c>
      <c r="G6442" s="7">
        <v>0.000700070006657666</v>
      </c>
      <c r="H6442" s="7">
        <v>0.00300030002853286</v>
      </c>
      <c r="I6442" s="7">
        <v>0.0113011301074737</v>
      </c>
      <c r="J6442" s="7">
        <v>0.116511651108026</v>
      </c>
      <c r="K6442" s="7">
        <v>0.206220621961158</v>
      </c>
      <c r="L6442" s="7">
        <v>0.28492849270967</v>
      </c>
      <c r="M6442" s="7">
        <v>0.0330033003138614</v>
      </c>
      <c r="N6442" s="7">
        <v>0.0276027602625023</v>
      </c>
      <c r="O6442" s="7">
        <v>0.0708070806733754</v>
      </c>
      <c r="P6442" s="7">
        <v>0.074707470710468</v>
      </c>
      <c r="Q6442" s="7">
        <v>0.0832083207913111</v>
      </c>
      <c r="R6442" s="7">
        <v>0.0874087408312571</v>
      </c>
      <c r="S6442" s="7">
        <v>0.00060005999570557</v>
      </c>
      <c r="T6442" s="7">
        <v>9.99999999499998e-11</v>
      </c>
      <c r="U6442" s="7">
        <v>9.99999999499998e-11</v>
      </c>
      <c r="V6442" s="7">
        <v>9.99999999499998e-11</v>
      </c>
      <c r="W6442" s="7">
        <v>9.99999999499998e-11</v>
      </c>
      <c r="X6442" s="7">
        <v>9.99999999499998e-11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2005</v>
      </c>
      <c r="E6443" s="3" t="inlineStr">
        <is>
          <t>MDV - Gas</t>
        </is>
      </c>
      <c r="F6443" s="3">
        <v>10</v>
      </c>
      <c r="G6443" s="7">
        <v>0.000700070006657666</v>
      </c>
      <c r="H6443" s="7">
        <v>0.00300030002853286</v>
      </c>
      <c r="I6443" s="7">
        <v>0.0113011301074737</v>
      </c>
      <c r="J6443" s="7">
        <v>0.116511651108026</v>
      </c>
      <c r="K6443" s="7">
        <v>0.206220621961158</v>
      </c>
      <c r="L6443" s="7">
        <v>0.28492849270967</v>
      </c>
      <c r="M6443" s="7">
        <v>0.0330033003138614</v>
      </c>
      <c r="N6443" s="7">
        <v>0.0276027602625023</v>
      </c>
      <c r="O6443" s="7">
        <v>0.0708070806733754</v>
      </c>
      <c r="P6443" s="7">
        <v>0.0747074707104681</v>
      </c>
      <c r="Q6443" s="7">
        <v>0.0832083207913111</v>
      </c>
      <c r="R6443" s="7">
        <v>0.0874087408312571</v>
      </c>
      <c r="S6443" s="7">
        <v>0.00060005999570557</v>
      </c>
      <c r="T6443" s="7">
        <v>9.99999999499999e-11</v>
      </c>
      <c r="U6443" s="7">
        <v>9.99999999499999e-11</v>
      </c>
      <c r="V6443" s="7">
        <v>9.99999999499999e-11</v>
      </c>
      <c r="W6443" s="7">
        <v>9.99999999499999e-11</v>
      </c>
      <c r="X6443" s="7">
        <v>9.99999999499999e-11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2005</v>
      </c>
      <c r="E6444" s="3" t="inlineStr">
        <is>
          <t>MDV - Gas</t>
        </is>
      </c>
      <c r="F6444" s="3">
        <v>11</v>
      </c>
      <c r="G6444" s="7">
        <v>9.99999979504e-05</v>
      </c>
      <c r="H6444" s="7">
        <v>0.0016999999991568</v>
      </c>
      <c r="I6444" s="7">
        <v>0.0118999999940976</v>
      </c>
      <c r="J6444" s="7">
        <v>0.0556999999723728</v>
      </c>
      <c r="K6444" s="7">
        <v>0.230699999885573</v>
      </c>
      <c r="L6444" s="7">
        <v>0.33009999983627</v>
      </c>
      <c r="M6444" s="7">
        <v>0.0182999999909232</v>
      </c>
      <c r="N6444" s="7">
        <v>0.002999999998512</v>
      </c>
      <c r="O6444" s="7">
        <v>0.0482999999760432</v>
      </c>
      <c r="P6444" s="7">
        <v>0.0215999999892864</v>
      </c>
      <c r="Q6444" s="7">
        <v>0.0363999999819456</v>
      </c>
      <c r="R6444" s="7">
        <v>0.242099999879918</v>
      </c>
      <c r="S6444" s="7">
        <v>9.99999979504e-05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2005</v>
      </c>
      <c r="E6445" s="3" t="inlineStr">
        <is>
          <t>MDV - Gas</t>
        </is>
      </c>
      <c r="F6445" s="3">
        <v>12</v>
      </c>
      <c r="G6445" s="7">
        <v>9.99999979504e-05</v>
      </c>
      <c r="H6445" s="7">
        <v>0.0016999999991568</v>
      </c>
      <c r="I6445" s="7">
        <v>0.0118999999940976</v>
      </c>
      <c r="J6445" s="7">
        <v>0.0556999999723728</v>
      </c>
      <c r="K6445" s="7">
        <v>0.230699999885573</v>
      </c>
      <c r="L6445" s="7">
        <v>0.33009999983627</v>
      </c>
      <c r="M6445" s="7">
        <v>0.0182999999909232</v>
      </c>
      <c r="N6445" s="7">
        <v>0.002999999998512</v>
      </c>
      <c r="O6445" s="7">
        <v>0.0482999999760432</v>
      </c>
      <c r="P6445" s="7">
        <v>0.0215999999892864</v>
      </c>
      <c r="Q6445" s="7">
        <v>0.0363999999819456</v>
      </c>
      <c r="R6445" s="7">
        <v>0.242099999879918</v>
      </c>
      <c r="S6445" s="7">
        <v>9.99999979504e-05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2005</v>
      </c>
      <c r="E6446" s="3" t="inlineStr">
        <is>
          <t>MDV - Gas</t>
        </is>
      </c>
      <c r="F6446" s="3">
        <v>13</v>
      </c>
      <c r="G6446" s="7">
        <v>9.99999979504001e-05</v>
      </c>
      <c r="H6446" s="7">
        <v>0.0016999999991568</v>
      </c>
      <c r="I6446" s="7">
        <v>0.0118999999940976</v>
      </c>
      <c r="J6446" s="7">
        <v>0.0556999999723728</v>
      </c>
      <c r="K6446" s="7">
        <v>0.230699999885573</v>
      </c>
      <c r="L6446" s="7">
        <v>0.33009999983627</v>
      </c>
      <c r="M6446" s="7">
        <v>0.0182999999909232</v>
      </c>
      <c r="N6446" s="7">
        <v>0.002999999998512</v>
      </c>
      <c r="O6446" s="7">
        <v>0.0482999999760432</v>
      </c>
      <c r="P6446" s="7">
        <v>0.0215999999892864</v>
      </c>
      <c r="Q6446" s="7">
        <v>0.0363999999819456</v>
      </c>
      <c r="R6446" s="7">
        <v>0.242099999879918</v>
      </c>
      <c r="S6446" s="7">
        <v>9.99999979504001e-05</v>
      </c>
      <c r="T6446" s="7">
        <v>9.99999999500001e-11</v>
      </c>
      <c r="U6446" s="7">
        <v>9.99999999500001e-11</v>
      </c>
      <c r="V6446" s="7">
        <v>9.99999999500001e-11</v>
      </c>
      <c r="W6446" s="7">
        <v>9.99999999500001e-11</v>
      </c>
      <c r="X6446" s="7">
        <v>9.99999999500001e-11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2005</v>
      </c>
      <c r="E6447" s="3" t="inlineStr">
        <is>
          <t>MDV - Gas</t>
        </is>
      </c>
      <c r="F6447" s="3">
        <v>14</v>
      </c>
      <c r="G6447" s="7">
        <v>9.99999979504e-05</v>
      </c>
      <c r="H6447" s="7">
        <v>0.0016999999991568</v>
      </c>
      <c r="I6447" s="7">
        <v>0.0118999999940976</v>
      </c>
      <c r="J6447" s="7">
        <v>0.0556999999723728</v>
      </c>
      <c r="K6447" s="7">
        <v>0.230699999885573</v>
      </c>
      <c r="L6447" s="7">
        <v>0.33009999983627</v>
      </c>
      <c r="M6447" s="7">
        <v>0.0182999999909232</v>
      </c>
      <c r="N6447" s="7">
        <v>0.002999999998512</v>
      </c>
      <c r="O6447" s="7">
        <v>0.0482999999760432</v>
      </c>
      <c r="P6447" s="7">
        <v>0.0215999999892864</v>
      </c>
      <c r="Q6447" s="7">
        <v>0.0363999999819456</v>
      </c>
      <c r="R6447" s="7">
        <v>0.242099999879918</v>
      </c>
      <c r="S6447" s="7">
        <v>9.99999979504e-05</v>
      </c>
      <c r="T6447" s="7">
        <v>9.99999999500001e-11</v>
      </c>
      <c r="U6447" s="7">
        <v>9.99999999500001e-11</v>
      </c>
      <c r="V6447" s="7">
        <v>9.99999999500001e-11</v>
      </c>
      <c r="W6447" s="7">
        <v>9.99999999500001e-11</v>
      </c>
      <c r="X6447" s="7">
        <v>9.99999999500001e-11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2005</v>
      </c>
      <c r="E6448" s="3" t="inlineStr">
        <is>
          <t>MDV - Gas</t>
        </is>
      </c>
      <c r="F6448" s="3">
        <v>15</v>
      </c>
      <c r="G6448" s="7">
        <v>9.99999979504e-05</v>
      </c>
      <c r="H6448" s="7">
        <v>0.0016999999991568</v>
      </c>
      <c r="I6448" s="7">
        <v>0.0118999999940976</v>
      </c>
      <c r="J6448" s="7">
        <v>0.0556999999723728</v>
      </c>
      <c r="K6448" s="7">
        <v>0.230699999885573</v>
      </c>
      <c r="L6448" s="7">
        <v>0.33009999983627</v>
      </c>
      <c r="M6448" s="7">
        <v>0.0182999999909232</v>
      </c>
      <c r="N6448" s="7">
        <v>0.002999999998512</v>
      </c>
      <c r="O6448" s="7">
        <v>0.0482999999760432</v>
      </c>
      <c r="P6448" s="7">
        <v>0.0215999999892864</v>
      </c>
      <c r="Q6448" s="7">
        <v>0.0363999999819456</v>
      </c>
      <c r="R6448" s="7">
        <v>0.242099999879918</v>
      </c>
      <c r="S6448" s="7">
        <v>9.99999979504e-05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2005</v>
      </c>
      <c r="E6449" s="3" t="inlineStr">
        <is>
          <t>MDV - Gas</t>
        </is>
      </c>
      <c r="F6449" s="3">
        <v>16</v>
      </c>
      <c r="G6449" s="7">
        <v>0.000399999989764</v>
      </c>
      <c r="H6449" s="7">
        <v>0.002699999998407</v>
      </c>
      <c r="I6449" s="7">
        <v>0.012899999992389</v>
      </c>
      <c r="J6449" s="7">
        <v>0.119299999929613</v>
      </c>
      <c r="K6449" s="7">
        <v>0.224199999867722</v>
      </c>
      <c r="L6449" s="7">
        <v>0.288199999829962</v>
      </c>
      <c r="M6449" s="7">
        <v>0.032499999980825</v>
      </c>
      <c r="N6449" s="7">
        <v>0.023699999986017</v>
      </c>
      <c r="O6449" s="7">
        <v>0.04199999997522</v>
      </c>
      <c r="P6449" s="7">
        <v>0.016099999990501</v>
      </c>
      <c r="Q6449" s="7">
        <v>0.099699999941177</v>
      </c>
      <c r="R6449" s="7">
        <v>0.138299999918403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2005</v>
      </c>
      <c r="E6450" s="3" t="inlineStr">
        <is>
          <t>MDV - Gas</t>
        </is>
      </c>
      <c r="F6450" s="3">
        <v>17</v>
      </c>
      <c r="G6450" s="7">
        <v>0.000399999989764</v>
      </c>
      <c r="H6450" s="7">
        <v>0.002699999998407</v>
      </c>
      <c r="I6450" s="7">
        <v>0.012899999992389</v>
      </c>
      <c r="J6450" s="7">
        <v>0.119299999929613</v>
      </c>
      <c r="K6450" s="7">
        <v>0.224199999867722</v>
      </c>
      <c r="L6450" s="7">
        <v>0.288199999829962</v>
      </c>
      <c r="M6450" s="7">
        <v>0.032499999980825</v>
      </c>
      <c r="N6450" s="7">
        <v>0.023699999986017</v>
      </c>
      <c r="O6450" s="7">
        <v>0.04199999997522</v>
      </c>
      <c r="P6450" s="7">
        <v>0.016099999990501</v>
      </c>
      <c r="Q6450" s="7">
        <v>0.099699999941177</v>
      </c>
      <c r="R6450" s="7">
        <v>0.138299999918403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2005</v>
      </c>
      <c r="E6451" s="3" t="inlineStr">
        <is>
          <t>MDV - Gas</t>
        </is>
      </c>
      <c r="F6451" s="3">
        <v>18</v>
      </c>
      <c r="G6451" s="7">
        <v>0.000399999989764</v>
      </c>
      <c r="H6451" s="7">
        <v>0.002699999998407</v>
      </c>
      <c r="I6451" s="7">
        <v>0.012899999992389</v>
      </c>
      <c r="J6451" s="7">
        <v>0.119299999929613</v>
      </c>
      <c r="K6451" s="7">
        <v>0.224199999867722</v>
      </c>
      <c r="L6451" s="7">
        <v>0.288199999829962</v>
      </c>
      <c r="M6451" s="7">
        <v>0.032499999980825</v>
      </c>
      <c r="N6451" s="7">
        <v>0.023699999986017</v>
      </c>
      <c r="O6451" s="7">
        <v>0.04199999997522</v>
      </c>
      <c r="P6451" s="7">
        <v>0.016099999990501</v>
      </c>
      <c r="Q6451" s="7">
        <v>0.099699999941177</v>
      </c>
      <c r="R6451" s="7">
        <v>0.138299999918403</v>
      </c>
      <c r="S6451" s="7">
        <v>9.999999994e-11</v>
      </c>
      <c r="T6451" s="7">
        <v>9.999999994e-11</v>
      </c>
      <c r="U6451" s="7">
        <v>9.999999994e-11</v>
      </c>
      <c r="V6451" s="7">
        <v>9.999999994e-11</v>
      </c>
      <c r="W6451" s="7">
        <v>9.999999994e-11</v>
      </c>
      <c r="X6451" s="7">
        <v>9.999999994e-11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2005</v>
      </c>
      <c r="E6452" s="3" t="inlineStr">
        <is>
          <t>MDV - Gas</t>
        </is>
      </c>
      <c r="F6452" s="3">
        <v>19</v>
      </c>
      <c r="G6452" s="7">
        <v>0.000399999989764</v>
      </c>
      <c r="H6452" s="7">
        <v>0.002699999998407</v>
      </c>
      <c r="I6452" s="7">
        <v>0.012899999992389</v>
      </c>
      <c r="J6452" s="7">
        <v>0.119299999929613</v>
      </c>
      <c r="K6452" s="7">
        <v>0.224199999867722</v>
      </c>
      <c r="L6452" s="7">
        <v>0.288199999829962</v>
      </c>
      <c r="M6452" s="7">
        <v>0.032499999980825</v>
      </c>
      <c r="N6452" s="7">
        <v>0.023699999986017</v>
      </c>
      <c r="O6452" s="7">
        <v>0.04199999997522</v>
      </c>
      <c r="P6452" s="7">
        <v>0.016099999990501</v>
      </c>
      <c r="Q6452" s="7">
        <v>0.099699999941177</v>
      </c>
      <c r="R6452" s="7">
        <v>0.138299999918403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2005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0.000899910048419162</v>
      </c>
      <c r="I6453" s="7">
        <v>0.00789921007393664</v>
      </c>
      <c r="J6453" s="7">
        <v>0.0404959503790422</v>
      </c>
      <c r="K6453" s="7">
        <v>0.196480351839057</v>
      </c>
      <c r="L6453" s="7">
        <v>0.305969402863875</v>
      </c>
      <c r="M6453" s="7">
        <v>0.0144985501357065</v>
      </c>
      <c r="N6453" s="7">
        <v>0.00369963003462855</v>
      </c>
      <c r="O6453" s="7">
        <v>0.0436956304089913</v>
      </c>
      <c r="P6453" s="7">
        <v>0.00289971002714129</v>
      </c>
      <c r="Q6453" s="7">
        <v>0.0384961503603241</v>
      </c>
      <c r="R6453" s="7">
        <v>0.329267073081941</v>
      </c>
      <c r="S6453" s="7">
        <v>0.0156984301469373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2005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0.000899910048419162</v>
      </c>
      <c r="I6454" s="7">
        <v>0.00789921007393664</v>
      </c>
      <c r="J6454" s="7">
        <v>0.0404959503790422</v>
      </c>
      <c r="K6454" s="7">
        <v>0.196480351839057</v>
      </c>
      <c r="L6454" s="7">
        <v>0.305969402863875</v>
      </c>
      <c r="M6454" s="7">
        <v>0.0144985501357065</v>
      </c>
      <c r="N6454" s="7">
        <v>0.00369963003462855</v>
      </c>
      <c r="O6454" s="7">
        <v>0.0436956304089913</v>
      </c>
      <c r="P6454" s="7">
        <v>0.00289971002714129</v>
      </c>
      <c r="Q6454" s="7">
        <v>0.0384961503603241</v>
      </c>
      <c r="R6454" s="7">
        <v>0.329267073081941</v>
      </c>
      <c r="S6454" s="7">
        <v>0.0156984301469373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2005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0.000899910048419162</v>
      </c>
      <c r="I6455" s="7">
        <v>0.00789921007393665</v>
      </c>
      <c r="J6455" s="7">
        <v>0.0404959503790422</v>
      </c>
      <c r="K6455" s="7">
        <v>0.196480351839057</v>
      </c>
      <c r="L6455" s="7">
        <v>0.305969402863875</v>
      </c>
      <c r="M6455" s="7">
        <v>0.0144985501357065</v>
      </c>
      <c r="N6455" s="7">
        <v>0.00369963003462855</v>
      </c>
      <c r="O6455" s="7">
        <v>0.0436956304089913</v>
      </c>
      <c r="P6455" s="7">
        <v>0.00289971002714129</v>
      </c>
      <c r="Q6455" s="7">
        <v>0.0384961503603241</v>
      </c>
      <c r="R6455" s="7">
        <v>0.329267073081941</v>
      </c>
      <c r="S6455" s="7">
        <v>0.0156984301469373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2005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0.000899910048419162</v>
      </c>
      <c r="I6456" s="7">
        <v>0.00789921007393665</v>
      </c>
      <c r="J6456" s="7">
        <v>0.0404959503790422</v>
      </c>
      <c r="K6456" s="7">
        <v>0.196480351839057</v>
      </c>
      <c r="L6456" s="7">
        <v>0.305969402863875</v>
      </c>
      <c r="M6456" s="7">
        <v>0.0144985501357065</v>
      </c>
      <c r="N6456" s="7">
        <v>0.00369963003462855</v>
      </c>
      <c r="O6456" s="7">
        <v>0.0436956304089913</v>
      </c>
      <c r="P6456" s="7">
        <v>0.0028997100271413</v>
      </c>
      <c r="Q6456" s="7">
        <v>0.0384961503603241</v>
      </c>
      <c r="R6456" s="7">
        <v>0.329267073081941</v>
      </c>
      <c r="S6456" s="7">
        <v>0.0156984301469373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2005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0.000899910048419163</v>
      </c>
      <c r="I6457" s="7">
        <v>0.00789921007393665</v>
      </c>
      <c r="J6457" s="7">
        <v>0.0404959503790422</v>
      </c>
      <c r="K6457" s="7">
        <v>0.196480351839057</v>
      </c>
      <c r="L6457" s="7">
        <v>0.305969402863875</v>
      </c>
      <c r="M6457" s="7">
        <v>0.0144985501357065</v>
      </c>
      <c r="N6457" s="7">
        <v>0.00369963003462855</v>
      </c>
      <c r="O6457" s="7">
        <v>0.0436956304089913</v>
      </c>
      <c r="P6457" s="7">
        <v>0.0028997100271413</v>
      </c>
      <c r="Q6457" s="7">
        <v>0.0384961503603241</v>
      </c>
      <c r="R6457" s="7">
        <v>0.329267073081941</v>
      </c>
      <c r="S6457" s="7">
        <v>0.0156984301469373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2005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2005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9.999999989e-11</v>
      </c>
      <c r="I6459" s="7">
        <v>9.999999989e-11</v>
      </c>
      <c r="J6459" s="7">
        <v>9.999999989e-11</v>
      </c>
      <c r="K6459" s="7">
        <v>9.999999989e-11</v>
      </c>
      <c r="L6459" s="7">
        <v>0.00433799565723254</v>
      </c>
      <c r="M6459" s="7">
        <v>0.00514099485335005</v>
      </c>
      <c r="N6459" s="7">
        <v>0.122871876992964</v>
      </c>
      <c r="O6459" s="7">
        <v>9.999999989e-11</v>
      </c>
      <c r="P6459" s="7">
        <v>0.134197865654516</v>
      </c>
      <c r="Q6459" s="7">
        <v>0.439511560004976</v>
      </c>
      <c r="R6459" s="7">
        <v>0.292646707031382</v>
      </c>
      <c r="S6459" s="7">
        <v>9.999999989e-11</v>
      </c>
      <c r="T6459" s="7">
        <v>9.999999989e-11</v>
      </c>
      <c r="U6459" s="7">
        <v>9.999999989e-11</v>
      </c>
      <c r="V6459" s="7">
        <v>9.999999989e-11</v>
      </c>
      <c r="W6459" s="7">
        <v>9.999999989e-11</v>
      </c>
      <c r="X6459" s="7">
        <v>9.999999989e-11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2005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9.99999998900001e-11</v>
      </c>
      <c r="I6460" s="7">
        <v>9.99999998900001e-11</v>
      </c>
      <c r="J6460" s="7">
        <v>9.99999998900001e-11</v>
      </c>
      <c r="K6460" s="7">
        <v>9.99999998900001e-11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9.99999998900001e-11</v>
      </c>
      <c r="P6460" s="7">
        <v>0.134197865654516</v>
      </c>
      <c r="Q6460" s="7">
        <v>0.439511560004976</v>
      </c>
      <c r="R6460" s="7">
        <v>0.292646707031382</v>
      </c>
      <c r="S6460" s="7">
        <v>9.99999998900001e-11</v>
      </c>
      <c r="T6460" s="7">
        <v>9.99999998900001e-11</v>
      </c>
      <c r="U6460" s="7">
        <v>9.99999998900001e-11</v>
      </c>
      <c r="V6460" s="7">
        <v>9.99999998900001e-11</v>
      </c>
      <c r="W6460" s="7">
        <v>9.99999998900001e-11</v>
      </c>
      <c r="X6460" s="7">
        <v>9.99999998900001e-11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2005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9.99999998900001e-11</v>
      </c>
      <c r="I6461" s="7">
        <v>9.99999998900001e-11</v>
      </c>
      <c r="J6461" s="7">
        <v>9.99999998900001e-11</v>
      </c>
      <c r="K6461" s="7">
        <v>9.99999998900001e-11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9.99999998900001e-11</v>
      </c>
      <c r="P6461" s="7">
        <v>0.134197865654516</v>
      </c>
      <c r="Q6461" s="7">
        <v>0.439511560004976</v>
      </c>
      <c r="R6461" s="7">
        <v>0.292646707031382</v>
      </c>
      <c r="S6461" s="7">
        <v>9.99999998900001e-11</v>
      </c>
      <c r="T6461" s="7">
        <v>9.99999998900001e-11</v>
      </c>
      <c r="U6461" s="7">
        <v>9.99999998900001e-11</v>
      </c>
      <c r="V6461" s="7">
        <v>9.99999998900001e-11</v>
      </c>
      <c r="W6461" s="7">
        <v>9.99999998900001e-11</v>
      </c>
      <c r="X6461" s="7">
        <v>9.99999998900001e-11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2005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9.99999998900001e-11</v>
      </c>
      <c r="I6462" s="7">
        <v>9.99999998900001e-11</v>
      </c>
      <c r="J6462" s="7">
        <v>9.99999998900001e-11</v>
      </c>
      <c r="K6462" s="7">
        <v>9.99999998900001e-11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9.99999998900001e-11</v>
      </c>
      <c r="P6462" s="7">
        <v>0.134197865654516</v>
      </c>
      <c r="Q6462" s="7">
        <v>0.439511560004976</v>
      </c>
      <c r="R6462" s="7">
        <v>0.292646707031382</v>
      </c>
      <c r="S6462" s="7">
        <v>9.99999998900001e-11</v>
      </c>
      <c r="T6462" s="7">
        <v>9.99999998900001e-11</v>
      </c>
      <c r="U6462" s="7">
        <v>9.99999998900001e-11</v>
      </c>
      <c r="V6462" s="7">
        <v>9.99999998900001e-11</v>
      </c>
      <c r="W6462" s="7">
        <v>9.99999998900001e-11</v>
      </c>
      <c r="X6462" s="7">
        <v>9.99999998900001e-11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2005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0.00514099485335004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2005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2005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0.150176999924911</v>
      </c>
      <c r="S6465" s="7">
        <v>0.0067489999966255</v>
      </c>
      <c r="T6465" s="7">
        <v>9.99999999499999e-11</v>
      </c>
      <c r="U6465" s="7">
        <v>9.99999999499999e-11</v>
      </c>
      <c r="V6465" s="7">
        <v>9.99999999499999e-11</v>
      </c>
      <c r="W6465" s="7">
        <v>9.99999999499999e-11</v>
      </c>
      <c r="X6465" s="7">
        <v>9.99999999499999e-11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2005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2005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2005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2005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0.115019114961605</v>
      </c>
      <c r="Q6469" s="7">
        <v>0.0986660986167656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2005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0.0980629999509684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0.0992939999503529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2005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2005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2005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0.0692810692395007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2005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0.0629690629312816</v>
      </c>
      <c r="J6474" s="7">
        <v>0.0692810692395007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2005</v>
      </c>
      <c r="E6475" s="3" t="inlineStr">
        <is>
          <t>MH - Dsl</t>
        </is>
      </c>
      <c r="F6475" s="3">
        <v>18</v>
      </c>
      <c r="G6475" s="7">
        <v>0.00815800815311336</v>
      </c>
      <c r="H6475" s="7">
        <v>0.0382240382011038</v>
      </c>
      <c r="I6475" s="7">
        <v>0.0629690629312816</v>
      </c>
      <c r="J6475" s="7">
        <v>0.0692810692395007</v>
      </c>
      <c r="K6475" s="7">
        <v>0.11737911730869</v>
      </c>
      <c r="L6475" s="7">
        <v>0.0560480560144273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0.0616590616220663</v>
      </c>
      <c r="Q6475" s="7">
        <v>0.0510950510643941</v>
      </c>
      <c r="R6475" s="7">
        <v>0.000594000593644194</v>
      </c>
      <c r="S6475" s="7">
        <v>9.99999999400001e-11</v>
      </c>
      <c r="T6475" s="7">
        <v>9.99999999400001e-11</v>
      </c>
      <c r="U6475" s="7">
        <v>9.99999999400001e-11</v>
      </c>
      <c r="V6475" s="7">
        <v>9.99999999400001e-11</v>
      </c>
      <c r="W6475" s="7">
        <v>9.99999999400001e-11</v>
      </c>
      <c r="X6475" s="7">
        <v>9.99999999400001e-11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2005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2005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0.658859340547685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2005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2005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2005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0.658859340547685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2005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2005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2005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2005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2005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9.99999998900001e-11</v>
      </c>
      <c r="I6485" s="7">
        <v>9.99999998900001e-11</v>
      </c>
      <c r="J6485" s="7">
        <v>9.99999998900001e-11</v>
      </c>
      <c r="K6485" s="7">
        <v>9.99999998900001e-11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9.99999998900001e-11</v>
      </c>
      <c r="P6485" s="7">
        <v>0.134197865654516</v>
      </c>
      <c r="Q6485" s="7">
        <v>0.439511560004976</v>
      </c>
      <c r="R6485" s="7">
        <v>0.292646707031382</v>
      </c>
      <c r="S6485" s="7">
        <v>9.99999998900001e-11</v>
      </c>
      <c r="T6485" s="7">
        <v>9.99999998900001e-11</v>
      </c>
      <c r="U6485" s="7">
        <v>9.99999998900001e-11</v>
      </c>
      <c r="V6485" s="7">
        <v>9.99999998900001e-11</v>
      </c>
      <c r="W6485" s="7">
        <v>9.99999998900001e-11</v>
      </c>
      <c r="X6485" s="7">
        <v>9.99999998900001e-11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2005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9.99999998900001e-11</v>
      </c>
      <c r="I6486" s="7">
        <v>9.99999998900001e-11</v>
      </c>
      <c r="J6486" s="7">
        <v>9.99999998900001e-11</v>
      </c>
      <c r="K6486" s="7">
        <v>9.99999998900001e-11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9.99999998900001e-11</v>
      </c>
      <c r="P6486" s="7">
        <v>0.134197865654516</v>
      </c>
      <c r="Q6486" s="7">
        <v>0.439511560004976</v>
      </c>
      <c r="R6486" s="7">
        <v>0.292646707031382</v>
      </c>
      <c r="S6486" s="7">
        <v>9.99999998900001e-11</v>
      </c>
      <c r="T6486" s="7">
        <v>9.99999998900001e-11</v>
      </c>
      <c r="U6486" s="7">
        <v>9.99999998900001e-11</v>
      </c>
      <c r="V6486" s="7">
        <v>9.99999998900001e-11</v>
      </c>
      <c r="W6486" s="7">
        <v>9.99999998900001e-11</v>
      </c>
      <c r="X6486" s="7">
        <v>9.99999998900001e-11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2005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0.00433799565723254</v>
      </c>
      <c r="M6487" s="7">
        <v>0.00514099485335004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2005</v>
      </c>
      <c r="E6488" s="3" t="inlineStr">
        <is>
          <t>MH - Gas</t>
        </is>
      </c>
      <c r="F6488" s="3">
        <v>7</v>
      </c>
      <c r="G6488" s="7">
        <v>0.00930599999534699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2005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2005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0.108414999945792</v>
      </c>
      <c r="P6490" s="7">
        <v>0.167132999916433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2005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2005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9.99999999500001e-11</v>
      </c>
      <c r="U6492" s="7">
        <v>9.99999999500001e-11</v>
      </c>
      <c r="V6492" s="7">
        <v>9.99999999500001e-11</v>
      </c>
      <c r="W6492" s="7">
        <v>9.99999999500001e-11</v>
      </c>
      <c r="X6492" s="7">
        <v>9.99999999500001e-11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2005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2005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0.0980629999509686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9.99999999500001e-11</v>
      </c>
      <c r="U6494" s="7">
        <v>9.99999999500001e-11</v>
      </c>
      <c r="V6494" s="7">
        <v>9.99999999500001e-11</v>
      </c>
      <c r="W6494" s="7">
        <v>9.99999999500001e-11</v>
      </c>
      <c r="X6494" s="7">
        <v>9.99999999500001e-11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2005</v>
      </c>
      <c r="E6495" s="3" t="inlineStr">
        <is>
          <t>MH - Gas</t>
        </is>
      </c>
      <c r="F6495" s="3">
        <v>14</v>
      </c>
      <c r="G6495" s="7">
        <v>0.00730599999634701</v>
      </c>
      <c r="H6495" s="7">
        <v>0.0374649999812675</v>
      </c>
      <c r="I6495" s="7">
        <v>0.0828509999585745</v>
      </c>
      <c r="J6495" s="7">
        <v>0.0980629999509686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2005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0.115836999942081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2005</v>
      </c>
      <c r="E6497" s="3" t="inlineStr">
        <is>
          <t>MH - Gas</t>
        </is>
      </c>
      <c r="F6497" s="3">
        <v>16</v>
      </c>
      <c r="G6497" s="7">
        <v>0.00815800815311336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2005</v>
      </c>
      <c r="E6498" s="3" t="inlineStr">
        <is>
          <t>MH - Gas</t>
        </is>
      </c>
      <c r="F6498" s="3">
        <v>17</v>
      </c>
      <c r="G6498" s="7">
        <v>0.00815800815311336</v>
      </c>
      <c r="H6498" s="7">
        <v>0.0382240382011038</v>
      </c>
      <c r="I6498" s="7">
        <v>0.0629690629312816</v>
      </c>
      <c r="J6498" s="7">
        <v>0.0692810692395006</v>
      </c>
      <c r="K6498" s="7">
        <v>0.11737911730869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2005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2005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2005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9.99999999100001e-11</v>
      </c>
      <c r="M6501" s="7">
        <v>0.00216199783605636</v>
      </c>
      <c r="N6501" s="7">
        <v>9.99999999100001e-11</v>
      </c>
      <c r="O6501" s="7">
        <v>9.99999999100001e-11</v>
      </c>
      <c r="P6501" s="7">
        <v>9.99999999100001e-11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9.99999999100001e-11</v>
      </c>
      <c r="U6501" s="7">
        <v>9.99999999100001e-11</v>
      </c>
      <c r="V6501" s="7">
        <v>9.99999999100001e-11</v>
      </c>
      <c r="W6501" s="7">
        <v>9.99999999100001e-11</v>
      </c>
      <c r="X6501" s="7">
        <v>9.99999999100001e-11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2005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2005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2005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2005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2005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9.99999998900001e-11</v>
      </c>
      <c r="I6506" s="7">
        <v>9.99999998900001e-11</v>
      </c>
      <c r="J6506" s="7">
        <v>9.99999998900001e-11</v>
      </c>
      <c r="K6506" s="7">
        <v>9.99999998900001e-11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9.99999998900001e-11</v>
      </c>
      <c r="P6506" s="7">
        <v>0.134197865654516</v>
      </c>
      <c r="Q6506" s="7">
        <v>0.439511560004977</v>
      </c>
      <c r="R6506" s="7">
        <v>0.292646707031382</v>
      </c>
      <c r="S6506" s="7">
        <v>9.99999998900001e-11</v>
      </c>
      <c r="T6506" s="7">
        <v>9.99999998900001e-11</v>
      </c>
      <c r="U6506" s="7">
        <v>9.99999998900001e-11</v>
      </c>
      <c r="V6506" s="7">
        <v>9.99999998900001e-11</v>
      </c>
      <c r="W6506" s="7">
        <v>9.99999998900001e-11</v>
      </c>
      <c r="X6506" s="7">
        <v>9.99999998900001e-11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2005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0.439511560004976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2005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0.00433799565723254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2005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9.999999989e-11</v>
      </c>
      <c r="I6509" s="7">
        <v>9.999999989e-11</v>
      </c>
      <c r="J6509" s="7">
        <v>9.999999989e-11</v>
      </c>
      <c r="K6509" s="7">
        <v>9.999999989e-11</v>
      </c>
      <c r="L6509" s="7">
        <v>0.00433799565723254</v>
      </c>
      <c r="M6509" s="7">
        <v>0.00514099485335004</v>
      </c>
      <c r="N6509" s="7">
        <v>0.122871876992964</v>
      </c>
      <c r="O6509" s="7">
        <v>9.999999989e-11</v>
      </c>
      <c r="P6509" s="7">
        <v>0.134197865654516</v>
      </c>
      <c r="Q6509" s="7">
        <v>0.439511560004976</v>
      </c>
      <c r="R6509" s="7">
        <v>0.292646707031382</v>
      </c>
      <c r="S6509" s="7">
        <v>9.999999989e-11</v>
      </c>
      <c r="T6509" s="7">
        <v>9.999999989e-11</v>
      </c>
      <c r="U6509" s="7">
        <v>9.999999989e-11</v>
      </c>
      <c r="V6509" s="7">
        <v>9.999999989e-11</v>
      </c>
      <c r="W6509" s="7">
        <v>9.999999989e-11</v>
      </c>
      <c r="X6509" s="7">
        <v>9.999999989e-11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2005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2005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0.00433799565723254</v>
      </c>
      <c r="M6511" s="7">
        <v>0.00514099485335004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2005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0.108414999945793</v>
      </c>
      <c r="P6512" s="7">
        <v>0.167132999916434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2005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0.108414999945793</v>
      </c>
      <c r="P6513" s="7">
        <v>0.167132999916434</v>
      </c>
      <c r="Q6513" s="7">
        <v>0.118623999940688</v>
      </c>
      <c r="R6513" s="7">
        <v>0.150176999924912</v>
      </c>
      <c r="S6513" s="7">
        <v>0.0067489999966255</v>
      </c>
      <c r="T6513" s="7">
        <v>9.99999999500001e-11</v>
      </c>
      <c r="U6513" s="7">
        <v>9.99999999500001e-11</v>
      </c>
      <c r="V6513" s="7">
        <v>9.99999999500001e-11</v>
      </c>
      <c r="W6513" s="7">
        <v>9.99999999500001e-11</v>
      </c>
      <c r="X6513" s="7">
        <v>9.99999999500001e-11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2005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0.108414999945793</v>
      </c>
      <c r="P6514" s="7">
        <v>0.167132999916434</v>
      </c>
      <c r="Q6514" s="7">
        <v>0.118623999940688</v>
      </c>
      <c r="R6514" s="7">
        <v>0.150176999924912</v>
      </c>
      <c r="S6514" s="7">
        <v>0.0067489999966255</v>
      </c>
      <c r="T6514" s="7">
        <v>9.99999999500001e-11</v>
      </c>
      <c r="U6514" s="7">
        <v>9.99999999500001e-11</v>
      </c>
      <c r="V6514" s="7">
        <v>9.99999999500001e-11</v>
      </c>
      <c r="W6514" s="7">
        <v>9.99999999500001e-11</v>
      </c>
      <c r="X6514" s="7">
        <v>9.99999999500001e-11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2005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0.108414999945792</v>
      </c>
      <c r="P6515" s="7">
        <v>0.167132999916433</v>
      </c>
      <c r="Q6515" s="7">
        <v>0.118623999940688</v>
      </c>
      <c r="R6515" s="7">
        <v>0.150176999924912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2005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0.118827118767705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2005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0.118827118767706</v>
      </c>
      <c r="P6517" s="7">
        <v>0.115019114961605</v>
      </c>
      <c r="Q6517" s="7">
        <v>0.0986660986167656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2005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2005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2005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0.0980629999509686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9.99999999500001e-11</v>
      </c>
      <c r="U6520" s="7">
        <v>9.99999999500001e-11</v>
      </c>
      <c r="V6520" s="7">
        <v>9.99999999500001e-11</v>
      </c>
      <c r="W6520" s="7">
        <v>9.99999999500001e-11</v>
      </c>
      <c r="X6520" s="7">
        <v>9.99999999500001e-11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2005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0.0692810692395006</v>
      </c>
      <c r="K6521" s="7">
        <v>0.117379117308689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0.0616590616220662</v>
      </c>
      <c r="Q6521" s="7">
        <v>0.051095051064394</v>
      </c>
      <c r="R6521" s="7">
        <v>0.000594000593644194</v>
      </c>
      <c r="S6521" s="7">
        <v>9.99999999399999e-11</v>
      </c>
      <c r="T6521" s="7">
        <v>9.99999999399999e-11</v>
      </c>
      <c r="U6521" s="7">
        <v>9.99999999399999e-11</v>
      </c>
      <c r="V6521" s="7">
        <v>9.99999999399999e-11</v>
      </c>
      <c r="W6521" s="7">
        <v>9.99999999399999e-11</v>
      </c>
      <c r="X6521" s="7">
        <v>9.99999999399999e-11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2005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2005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0.000594000593644193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2005</v>
      </c>
      <c r="E6524" s="3" t="inlineStr">
        <is>
          <t>Motor Coach - Dsl</t>
        </is>
      </c>
      <c r="F6524" s="3">
        <v>19</v>
      </c>
      <c r="G6524" s="7">
        <v>0.00815800815311336</v>
      </c>
      <c r="H6524" s="7">
        <v>0.0382240382011038</v>
      </c>
      <c r="I6524" s="7">
        <v>0.0629690629312815</v>
      </c>
      <c r="J6524" s="7">
        <v>0.0692810692395007</v>
      </c>
      <c r="K6524" s="7">
        <v>0.11737911730869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0.000594000593644193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2005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2005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2005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0.658859340547685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2005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2005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2005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2005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0.00433799565723254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2005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9.99999998900001e-11</v>
      </c>
      <c r="I6532" s="7">
        <v>9.99999998900001e-11</v>
      </c>
      <c r="J6532" s="7">
        <v>9.99999998900001e-11</v>
      </c>
      <c r="K6532" s="7">
        <v>9.99999998900001e-11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9.99999998900001e-11</v>
      </c>
      <c r="P6532" s="7">
        <v>0.134197865654516</v>
      </c>
      <c r="Q6532" s="7">
        <v>0.439511560004976</v>
      </c>
      <c r="R6532" s="7">
        <v>0.292646707031382</v>
      </c>
      <c r="S6532" s="7">
        <v>9.99999998900001e-11</v>
      </c>
      <c r="T6532" s="7">
        <v>9.99999998900001e-11</v>
      </c>
      <c r="U6532" s="7">
        <v>9.99999998900001e-11</v>
      </c>
      <c r="V6532" s="7">
        <v>9.99999998900001e-11</v>
      </c>
      <c r="W6532" s="7">
        <v>9.99999998900001e-11</v>
      </c>
      <c r="X6532" s="7">
        <v>9.99999998900001e-11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2005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2005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2005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2005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2005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2005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2005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0.167132999916434</v>
      </c>
      <c r="Q6539" s="7">
        <v>0.118623999940688</v>
      </c>
      <c r="R6539" s="7">
        <v>0.150176999924912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2005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2005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0.115019114961606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2005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2005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2005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0.115836999942081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2005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</v>
      </c>
      <c r="R6545" s="7">
        <v>0.000594000593644193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2005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0.000594000593644193</v>
      </c>
      <c r="S6546" s="7">
        <v>9.99999999399999e-11</v>
      </c>
      <c r="T6546" s="7">
        <v>9.99999999399999e-11</v>
      </c>
      <c r="U6546" s="7">
        <v>9.99999999399999e-11</v>
      </c>
      <c r="V6546" s="7">
        <v>9.99999999399999e-11</v>
      </c>
      <c r="W6546" s="7">
        <v>9.99999999399999e-11</v>
      </c>
      <c r="X6546" s="7">
        <v>9.99999999399999e-11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2005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</v>
      </c>
      <c r="R6547" s="7">
        <v>0.000594000593644193</v>
      </c>
      <c r="S6547" s="7">
        <v>9.99999999399999e-11</v>
      </c>
      <c r="T6547" s="7">
        <v>9.99999999399999e-11</v>
      </c>
      <c r="U6547" s="7">
        <v>9.99999999399999e-11</v>
      </c>
      <c r="V6547" s="7">
        <v>9.99999999399999e-11</v>
      </c>
      <c r="W6547" s="7">
        <v>9.99999999399999e-11</v>
      </c>
      <c r="X6547" s="7">
        <v>9.99999999399999e-11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2005</v>
      </c>
      <c r="E6548" s="3" t="inlineStr">
        <is>
          <t>OBUS - Gas</t>
        </is>
      </c>
      <c r="F6548" s="3">
        <v>19</v>
      </c>
      <c r="G6548" s="7">
        <v>0.00815800815311336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2005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0.00788599210691049</v>
      </c>
      <c r="K6549" s="7">
        <v>0.00915499083676967</v>
      </c>
      <c r="L6549" s="7">
        <v>9.99999999099999e-11</v>
      </c>
      <c r="M6549" s="7">
        <v>0.00216199783605636</v>
      </c>
      <c r="N6549" s="7">
        <v>9.99999999099999e-11</v>
      </c>
      <c r="O6549" s="7">
        <v>9.99999999099999e-11</v>
      </c>
      <c r="P6549" s="7">
        <v>9.99999999099999e-11</v>
      </c>
      <c r="Q6549" s="7">
        <v>0.223266776532283</v>
      </c>
      <c r="R6549" s="7">
        <v>0.658859340547685</v>
      </c>
      <c r="S6549" s="7">
        <v>0.0943519055631777</v>
      </c>
      <c r="T6549" s="7">
        <v>9.99999999099999e-11</v>
      </c>
      <c r="U6549" s="7">
        <v>9.99999999099999e-11</v>
      </c>
      <c r="V6549" s="7">
        <v>9.99999999099999e-11</v>
      </c>
      <c r="W6549" s="7">
        <v>9.99999999099999e-11</v>
      </c>
      <c r="X6549" s="7">
        <v>9.99999999099999e-11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2005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0.658859340547685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2005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0.00788599210691049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0.658859340547685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2005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2005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2005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2005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2005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2005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2005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2005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2005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2005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2005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2005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2005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2005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2005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2005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2005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2005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2005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2005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2005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2005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2005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2005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2005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2005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2005</v>
      </c>
      <c r="E6578" s="3" t="inlineStr">
        <is>
          <t>SBUS - Dsl</t>
        </is>
      </c>
      <c r="F6578" s="3">
        <v>1</v>
      </c>
      <c r="G6578" s="7">
        <v>0.0555555555555555</v>
      </c>
      <c r="H6578" s="7">
        <v>0.0555555555555555</v>
      </c>
      <c r="I6578" s="7">
        <v>0.0555555555555555</v>
      </c>
      <c r="J6578" s="7">
        <v>0.0555555555555555</v>
      </c>
      <c r="K6578" s="7">
        <v>0.0555555555555555</v>
      </c>
      <c r="L6578" s="7">
        <v>0.0555555555555555</v>
      </c>
      <c r="M6578" s="7">
        <v>0.0555555555555555</v>
      </c>
      <c r="N6578" s="7">
        <v>0.0555555555555555</v>
      </c>
      <c r="O6578" s="7">
        <v>0.0555555555555555</v>
      </c>
      <c r="P6578" s="7">
        <v>0.0555555555555555</v>
      </c>
      <c r="Q6578" s="7">
        <v>0.0555555555555555</v>
      </c>
      <c r="R6578" s="7">
        <v>0.0555555555555555</v>
      </c>
      <c r="S6578" s="7">
        <v>0.0555555555555555</v>
      </c>
      <c r="T6578" s="7">
        <v>0.0555555555555555</v>
      </c>
      <c r="U6578" s="7">
        <v>0.0555555555555555</v>
      </c>
      <c r="V6578" s="7">
        <v>0.0555555555555555</v>
      </c>
      <c r="W6578" s="7">
        <v>0.0555555555555555</v>
      </c>
      <c r="X6578" s="7">
        <v>0.0555555555555555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2005</v>
      </c>
      <c r="E6579" s="3" t="inlineStr">
        <is>
          <t>SBUS - Dsl</t>
        </is>
      </c>
      <c r="F6579" s="3">
        <v>2</v>
      </c>
      <c r="G6579" s="7">
        <v>0.0555555555555555</v>
      </c>
      <c r="H6579" s="7">
        <v>0.0555555555555555</v>
      </c>
      <c r="I6579" s="7">
        <v>0.0555555555555555</v>
      </c>
      <c r="J6579" s="7">
        <v>0.0555555555555555</v>
      </c>
      <c r="K6579" s="7">
        <v>0.0555555555555555</v>
      </c>
      <c r="L6579" s="7">
        <v>0.0555555555555555</v>
      </c>
      <c r="M6579" s="7">
        <v>0.0555555555555555</v>
      </c>
      <c r="N6579" s="7">
        <v>0.0555555555555555</v>
      </c>
      <c r="O6579" s="7">
        <v>0.0555555555555555</v>
      </c>
      <c r="P6579" s="7">
        <v>0.0555555555555555</v>
      </c>
      <c r="Q6579" s="7">
        <v>0.0555555555555555</v>
      </c>
      <c r="R6579" s="7">
        <v>0.0555555555555555</v>
      </c>
      <c r="S6579" s="7">
        <v>0.0555555555555555</v>
      </c>
      <c r="T6579" s="7">
        <v>0.0555555555555555</v>
      </c>
      <c r="U6579" s="7">
        <v>0.0555555555555555</v>
      </c>
      <c r="V6579" s="7">
        <v>0.0555555555555555</v>
      </c>
      <c r="W6579" s="7">
        <v>0.0555555555555555</v>
      </c>
      <c r="X6579" s="7">
        <v>0.0555555555555555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2005</v>
      </c>
      <c r="E6580" s="3" t="inlineStr">
        <is>
          <t>SBUS - Dsl</t>
        </is>
      </c>
      <c r="F6580" s="3">
        <v>3</v>
      </c>
      <c r="G6580" s="7">
        <v>0.0555555555555555</v>
      </c>
      <c r="H6580" s="7">
        <v>0.0555555555555555</v>
      </c>
      <c r="I6580" s="7">
        <v>0.0555555555555555</v>
      </c>
      <c r="J6580" s="7">
        <v>0.0555555555555555</v>
      </c>
      <c r="K6580" s="7">
        <v>0.0555555555555555</v>
      </c>
      <c r="L6580" s="7">
        <v>0.0555555555555555</v>
      </c>
      <c r="M6580" s="7">
        <v>0.0555555555555555</v>
      </c>
      <c r="N6580" s="7">
        <v>0.0555555555555555</v>
      </c>
      <c r="O6580" s="7">
        <v>0.0555555555555555</v>
      </c>
      <c r="P6580" s="7">
        <v>0.0555555555555555</v>
      </c>
      <c r="Q6580" s="7">
        <v>0.0555555555555555</v>
      </c>
      <c r="R6580" s="7">
        <v>0.0555555555555555</v>
      </c>
      <c r="S6580" s="7">
        <v>0.0555555555555555</v>
      </c>
      <c r="T6580" s="7">
        <v>0.0555555555555555</v>
      </c>
      <c r="U6580" s="7">
        <v>0.0555555555555555</v>
      </c>
      <c r="V6580" s="7">
        <v>0.0555555555555555</v>
      </c>
      <c r="W6580" s="7">
        <v>0.0555555555555555</v>
      </c>
      <c r="X6580" s="7">
        <v>0.0555555555555555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2005</v>
      </c>
      <c r="E6581" s="3" t="inlineStr">
        <is>
          <t>SBUS - Dsl</t>
        </is>
      </c>
      <c r="F6581" s="3">
        <v>4</v>
      </c>
      <c r="G6581" s="7">
        <v>0.0555555555555555</v>
      </c>
      <c r="H6581" s="7">
        <v>0.0555555555555555</v>
      </c>
      <c r="I6581" s="7">
        <v>0.0555555555555555</v>
      </c>
      <c r="J6581" s="7">
        <v>0.0555555555555555</v>
      </c>
      <c r="K6581" s="7">
        <v>0.0555555555555555</v>
      </c>
      <c r="L6581" s="7">
        <v>0.0555555555555555</v>
      </c>
      <c r="M6581" s="7">
        <v>0.0555555555555555</v>
      </c>
      <c r="N6581" s="7">
        <v>0.0555555555555555</v>
      </c>
      <c r="O6581" s="7">
        <v>0.0555555555555555</v>
      </c>
      <c r="P6581" s="7">
        <v>0.0555555555555555</v>
      </c>
      <c r="Q6581" s="7">
        <v>0.0555555555555555</v>
      </c>
      <c r="R6581" s="7">
        <v>0.0555555555555555</v>
      </c>
      <c r="S6581" s="7">
        <v>0.0555555555555555</v>
      </c>
      <c r="T6581" s="7">
        <v>0.0555555555555555</v>
      </c>
      <c r="U6581" s="7">
        <v>0.0555555555555555</v>
      </c>
      <c r="V6581" s="7">
        <v>0.0555555555555555</v>
      </c>
      <c r="W6581" s="7">
        <v>0.0555555555555555</v>
      </c>
      <c r="X6581" s="7">
        <v>0.0555555555555555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2005</v>
      </c>
      <c r="E6582" s="3" t="inlineStr">
        <is>
          <t>SBUS - Dsl</t>
        </is>
      </c>
      <c r="F6582" s="3">
        <v>5</v>
      </c>
      <c r="G6582" s="7">
        <v>0.0555555555555555</v>
      </c>
      <c r="H6582" s="7">
        <v>0.0555555555555555</v>
      </c>
      <c r="I6582" s="7">
        <v>0.0555555555555555</v>
      </c>
      <c r="J6582" s="7">
        <v>0.0555555555555555</v>
      </c>
      <c r="K6582" s="7">
        <v>0.0555555555555555</v>
      </c>
      <c r="L6582" s="7">
        <v>0.0555555555555555</v>
      </c>
      <c r="M6582" s="7">
        <v>0.0555555555555555</v>
      </c>
      <c r="N6582" s="7">
        <v>0.0555555555555555</v>
      </c>
      <c r="O6582" s="7">
        <v>0.0555555555555555</v>
      </c>
      <c r="P6582" s="7">
        <v>0.0555555555555555</v>
      </c>
      <c r="Q6582" s="7">
        <v>0.0555555555555555</v>
      </c>
      <c r="R6582" s="7">
        <v>0.0555555555555555</v>
      </c>
      <c r="S6582" s="7">
        <v>0.0555555555555555</v>
      </c>
      <c r="T6582" s="7">
        <v>0.0555555555555555</v>
      </c>
      <c r="U6582" s="7">
        <v>0.0555555555555555</v>
      </c>
      <c r="V6582" s="7">
        <v>0.0555555555555555</v>
      </c>
      <c r="W6582" s="7">
        <v>0.0555555555555555</v>
      </c>
      <c r="X6582" s="7">
        <v>0.0555555555555555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2005</v>
      </c>
      <c r="E6583" s="3" t="inlineStr">
        <is>
          <t>SBUS - Dsl</t>
        </is>
      </c>
      <c r="F6583" s="3">
        <v>6</v>
      </c>
      <c r="G6583" s="7">
        <v>0.0555555555555555</v>
      </c>
      <c r="H6583" s="7">
        <v>0.0555555555555555</v>
      </c>
      <c r="I6583" s="7">
        <v>0.0555555555555555</v>
      </c>
      <c r="J6583" s="7">
        <v>0.0555555555555555</v>
      </c>
      <c r="K6583" s="7">
        <v>0.0555555555555555</v>
      </c>
      <c r="L6583" s="7">
        <v>0.0555555555555555</v>
      </c>
      <c r="M6583" s="7">
        <v>0.0555555555555555</v>
      </c>
      <c r="N6583" s="7">
        <v>0.0555555555555555</v>
      </c>
      <c r="O6583" s="7">
        <v>0.0555555555555555</v>
      </c>
      <c r="P6583" s="7">
        <v>0.0555555555555555</v>
      </c>
      <c r="Q6583" s="7">
        <v>0.0555555555555555</v>
      </c>
      <c r="R6583" s="7">
        <v>0.0555555555555555</v>
      </c>
      <c r="S6583" s="7">
        <v>0.0555555555555555</v>
      </c>
      <c r="T6583" s="7">
        <v>0.0555555555555555</v>
      </c>
      <c r="U6583" s="7">
        <v>0.0555555555555555</v>
      </c>
      <c r="V6583" s="7">
        <v>0.0555555555555555</v>
      </c>
      <c r="W6583" s="7">
        <v>0.0555555555555555</v>
      </c>
      <c r="X6583" s="7">
        <v>0.0555555555555555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2005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0.0392159607605096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2005</v>
      </c>
      <c r="E6585" s="3" t="inlineStr">
        <is>
          <t>SBUS - Dsl</t>
        </is>
      </c>
      <c r="F6585" s="3">
        <v>8</v>
      </c>
      <c r="G6585" s="7">
        <v>0.00980399019012742</v>
      </c>
      <c r="H6585" s="7">
        <v>0.0294119705703822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0.0294119705703822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2005</v>
      </c>
      <c r="E6586" s="3" t="inlineStr">
        <is>
          <t>SBUS - Dsl</t>
        </is>
      </c>
      <c r="F6586" s="3">
        <v>9</v>
      </c>
      <c r="G6586" s="7">
        <v>0.00980399019012742</v>
      </c>
      <c r="H6586" s="7">
        <v>0.0294119705703822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0.0294119705703822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2005</v>
      </c>
      <c r="E6587" s="3" t="inlineStr">
        <is>
          <t>SBUS - Dsl</t>
        </is>
      </c>
      <c r="F6587" s="3">
        <v>10</v>
      </c>
      <c r="G6587" s="7">
        <v>0.00980399019012743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2005</v>
      </c>
      <c r="E6588" s="3" t="inlineStr">
        <is>
          <t>SBUS - Dsl</t>
        </is>
      </c>
      <c r="F6588" s="3">
        <v>11</v>
      </c>
      <c r="G6588" s="7">
        <v>0.0555555555555555</v>
      </c>
      <c r="H6588" s="7">
        <v>0.0555555555555555</v>
      </c>
      <c r="I6588" s="7">
        <v>0.0555555555555555</v>
      </c>
      <c r="J6588" s="7">
        <v>0.0555555555555555</v>
      </c>
      <c r="K6588" s="7">
        <v>0.0555555555555555</v>
      </c>
      <c r="L6588" s="7">
        <v>0.0555555555555555</v>
      </c>
      <c r="M6588" s="7">
        <v>0.0555555555555555</v>
      </c>
      <c r="N6588" s="7">
        <v>0.0555555555555555</v>
      </c>
      <c r="O6588" s="7">
        <v>0.0555555555555555</v>
      </c>
      <c r="P6588" s="7">
        <v>0.0555555555555555</v>
      </c>
      <c r="Q6588" s="7">
        <v>0.0555555555555555</v>
      </c>
      <c r="R6588" s="7">
        <v>0.0555555555555555</v>
      </c>
      <c r="S6588" s="7">
        <v>0.0555555555555555</v>
      </c>
      <c r="T6588" s="7">
        <v>0.0555555555555555</v>
      </c>
      <c r="U6588" s="7">
        <v>0.0555555555555555</v>
      </c>
      <c r="V6588" s="7">
        <v>0.0555555555555555</v>
      </c>
      <c r="W6588" s="7">
        <v>0.0555555555555555</v>
      </c>
      <c r="X6588" s="7">
        <v>0.0555555555555555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2005</v>
      </c>
      <c r="E6589" s="3" t="inlineStr">
        <is>
          <t>SBUS - Dsl</t>
        </is>
      </c>
      <c r="F6589" s="3">
        <v>12</v>
      </c>
      <c r="G6589" s="7">
        <v>0.0555555555555555</v>
      </c>
      <c r="H6589" s="7">
        <v>0.0555555555555555</v>
      </c>
      <c r="I6589" s="7">
        <v>0.0555555555555555</v>
      </c>
      <c r="J6589" s="7">
        <v>0.0555555555555555</v>
      </c>
      <c r="K6589" s="7">
        <v>0.0555555555555555</v>
      </c>
      <c r="L6589" s="7">
        <v>0.0555555555555555</v>
      </c>
      <c r="M6589" s="7">
        <v>0.0555555555555555</v>
      </c>
      <c r="N6589" s="7">
        <v>0.0555555555555555</v>
      </c>
      <c r="O6589" s="7">
        <v>0.0555555555555555</v>
      </c>
      <c r="P6589" s="7">
        <v>0.0555555555555555</v>
      </c>
      <c r="Q6589" s="7">
        <v>0.0555555555555555</v>
      </c>
      <c r="R6589" s="7">
        <v>0.0555555555555555</v>
      </c>
      <c r="S6589" s="7">
        <v>0.0555555555555555</v>
      </c>
      <c r="T6589" s="7">
        <v>0.0555555555555555</v>
      </c>
      <c r="U6589" s="7">
        <v>0.0555555555555555</v>
      </c>
      <c r="V6589" s="7">
        <v>0.0555555555555555</v>
      </c>
      <c r="W6589" s="7">
        <v>0.0555555555555555</v>
      </c>
      <c r="X6589" s="7">
        <v>0.0555555555555555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2005</v>
      </c>
      <c r="E6590" s="3" t="inlineStr">
        <is>
          <t>SBUS - Dsl</t>
        </is>
      </c>
      <c r="F6590" s="3">
        <v>13</v>
      </c>
      <c r="G6590" s="7">
        <v>0.0555555555555555</v>
      </c>
      <c r="H6590" s="7">
        <v>0.0555555555555555</v>
      </c>
      <c r="I6590" s="7">
        <v>0.0555555555555555</v>
      </c>
      <c r="J6590" s="7">
        <v>0.0555555555555555</v>
      </c>
      <c r="K6590" s="7">
        <v>0.0555555555555555</v>
      </c>
      <c r="L6590" s="7">
        <v>0.0555555555555555</v>
      </c>
      <c r="M6590" s="7">
        <v>0.0555555555555555</v>
      </c>
      <c r="N6590" s="7">
        <v>0.0555555555555555</v>
      </c>
      <c r="O6590" s="7">
        <v>0.0555555555555555</v>
      </c>
      <c r="P6590" s="7">
        <v>0.0555555555555555</v>
      </c>
      <c r="Q6590" s="7">
        <v>0.0555555555555555</v>
      </c>
      <c r="R6590" s="7">
        <v>0.0555555555555555</v>
      </c>
      <c r="S6590" s="7">
        <v>0.0555555555555555</v>
      </c>
      <c r="T6590" s="7">
        <v>0.0555555555555555</v>
      </c>
      <c r="U6590" s="7">
        <v>0.0555555555555555</v>
      </c>
      <c r="V6590" s="7">
        <v>0.0555555555555555</v>
      </c>
      <c r="W6590" s="7">
        <v>0.0555555555555555</v>
      </c>
      <c r="X6590" s="7">
        <v>0.0555555555555555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2005</v>
      </c>
      <c r="E6591" s="3" t="inlineStr">
        <is>
          <t>SBUS - Dsl</t>
        </is>
      </c>
      <c r="F6591" s="3">
        <v>14</v>
      </c>
      <c r="G6591" s="7">
        <v>0.0555555555555555</v>
      </c>
      <c r="H6591" s="7">
        <v>0.0555555555555555</v>
      </c>
      <c r="I6591" s="7">
        <v>0.0555555555555555</v>
      </c>
      <c r="J6591" s="7">
        <v>0.0555555555555555</v>
      </c>
      <c r="K6591" s="7">
        <v>0.0555555555555555</v>
      </c>
      <c r="L6591" s="7">
        <v>0.0555555555555555</v>
      </c>
      <c r="M6591" s="7">
        <v>0.0555555555555555</v>
      </c>
      <c r="N6591" s="7">
        <v>0.0555555555555555</v>
      </c>
      <c r="O6591" s="7">
        <v>0.0555555555555555</v>
      </c>
      <c r="P6591" s="7">
        <v>0.0555555555555555</v>
      </c>
      <c r="Q6591" s="7">
        <v>0.0555555555555555</v>
      </c>
      <c r="R6591" s="7">
        <v>0.0555555555555555</v>
      </c>
      <c r="S6591" s="7">
        <v>0.0555555555555555</v>
      </c>
      <c r="T6591" s="7">
        <v>0.0555555555555555</v>
      </c>
      <c r="U6591" s="7">
        <v>0.0555555555555555</v>
      </c>
      <c r="V6591" s="7">
        <v>0.0555555555555555</v>
      </c>
      <c r="W6591" s="7">
        <v>0.0555555555555555</v>
      </c>
      <c r="X6591" s="7">
        <v>0.0555555555555555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2005</v>
      </c>
      <c r="E6592" s="3" t="inlineStr">
        <is>
          <t>SBUS - Dsl</t>
        </is>
      </c>
      <c r="F6592" s="3">
        <v>15</v>
      </c>
      <c r="G6592" s="7">
        <v>0.0555555555555555</v>
      </c>
      <c r="H6592" s="7">
        <v>0.0555555555555555</v>
      </c>
      <c r="I6592" s="7">
        <v>0.0555555555555555</v>
      </c>
      <c r="J6592" s="7">
        <v>0.0555555555555555</v>
      </c>
      <c r="K6592" s="7">
        <v>0.0555555555555555</v>
      </c>
      <c r="L6592" s="7">
        <v>0.0555555555555555</v>
      </c>
      <c r="M6592" s="7">
        <v>0.0555555555555555</v>
      </c>
      <c r="N6592" s="7">
        <v>0.0555555555555555</v>
      </c>
      <c r="O6592" s="7">
        <v>0.0555555555555555</v>
      </c>
      <c r="P6592" s="7">
        <v>0.0555555555555555</v>
      </c>
      <c r="Q6592" s="7">
        <v>0.0555555555555555</v>
      </c>
      <c r="R6592" s="7">
        <v>0.0555555555555555</v>
      </c>
      <c r="S6592" s="7">
        <v>0.0555555555555555</v>
      </c>
      <c r="T6592" s="7">
        <v>0.0555555555555555</v>
      </c>
      <c r="U6592" s="7">
        <v>0.0555555555555555</v>
      </c>
      <c r="V6592" s="7">
        <v>0.0555555555555555</v>
      </c>
      <c r="W6592" s="7">
        <v>0.0555555555555555</v>
      </c>
      <c r="X6592" s="7">
        <v>0.0555555555555555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2005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2005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2005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2005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2005</v>
      </c>
      <c r="E6597" s="3" t="inlineStr">
        <is>
          <t>SBUS - Dsl</t>
        </is>
      </c>
      <c r="F6597" s="3">
        <v>20</v>
      </c>
      <c r="G6597" s="7">
        <v>0.0555555555555555</v>
      </c>
      <c r="H6597" s="7">
        <v>0.0555555555555555</v>
      </c>
      <c r="I6597" s="7">
        <v>0.0555555555555555</v>
      </c>
      <c r="J6597" s="7">
        <v>0.0555555555555555</v>
      </c>
      <c r="K6597" s="7">
        <v>0.0555555555555555</v>
      </c>
      <c r="L6597" s="7">
        <v>0.0555555555555555</v>
      </c>
      <c r="M6597" s="7">
        <v>0.0555555555555555</v>
      </c>
      <c r="N6597" s="7">
        <v>0.0555555555555555</v>
      </c>
      <c r="O6597" s="7">
        <v>0.0555555555555555</v>
      </c>
      <c r="P6597" s="7">
        <v>0.0555555555555555</v>
      </c>
      <c r="Q6597" s="7">
        <v>0.0555555555555555</v>
      </c>
      <c r="R6597" s="7">
        <v>0.0555555555555555</v>
      </c>
      <c r="S6597" s="7">
        <v>0.0555555555555555</v>
      </c>
      <c r="T6597" s="7">
        <v>0.0555555555555555</v>
      </c>
      <c r="U6597" s="7">
        <v>0.0555555555555555</v>
      </c>
      <c r="V6597" s="7">
        <v>0.0555555555555555</v>
      </c>
      <c r="W6597" s="7">
        <v>0.0555555555555555</v>
      </c>
      <c r="X6597" s="7">
        <v>0.0555555555555555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2005</v>
      </c>
      <c r="E6598" s="3" t="inlineStr">
        <is>
          <t>SBUS - Dsl</t>
        </is>
      </c>
      <c r="F6598" s="3">
        <v>21</v>
      </c>
      <c r="G6598" s="7">
        <v>0.0555555555555555</v>
      </c>
      <c r="H6598" s="7">
        <v>0.0555555555555555</v>
      </c>
      <c r="I6598" s="7">
        <v>0.0555555555555555</v>
      </c>
      <c r="J6598" s="7">
        <v>0.0555555555555555</v>
      </c>
      <c r="K6598" s="7">
        <v>0.0555555555555555</v>
      </c>
      <c r="L6598" s="7">
        <v>0.0555555555555555</v>
      </c>
      <c r="M6598" s="7">
        <v>0.0555555555555555</v>
      </c>
      <c r="N6598" s="7">
        <v>0.0555555555555555</v>
      </c>
      <c r="O6598" s="7">
        <v>0.0555555555555555</v>
      </c>
      <c r="P6598" s="7">
        <v>0.0555555555555555</v>
      </c>
      <c r="Q6598" s="7">
        <v>0.0555555555555555</v>
      </c>
      <c r="R6598" s="7">
        <v>0.0555555555555555</v>
      </c>
      <c r="S6598" s="7">
        <v>0.0555555555555555</v>
      </c>
      <c r="T6598" s="7">
        <v>0.0555555555555555</v>
      </c>
      <c r="U6598" s="7">
        <v>0.0555555555555555</v>
      </c>
      <c r="V6598" s="7">
        <v>0.0555555555555555</v>
      </c>
      <c r="W6598" s="7">
        <v>0.0555555555555555</v>
      </c>
      <c r="X6598" s="7">
        <v>0.0555555555555555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2005</v>
      </c>
      <c r="E6599" s="3" t="inlineStr">
        <is>
          <t>SBUS - Dsl</t>
        </is>
      </c>
      <c r="F6599" s="3">
        <v>22</v>
      </c>
      <c r="G6599" s="7">
        <v>0.0555555555555555</v>
      </c>
      <c r="H6599" s="7">
        <v>0.0555555555555555</v>
      </c>
      <c r="I6599" s="7">
        <v>0.0555555555555555</v>
      </c>
      <c r="J6599" s="7">
        <v>0.0555555555555555</v>
      </c>
      <c r="K6599" s="7">
        <v>0.0555555555555555</v>
      </c>
      <c r="L6599" s="7">
        <v>0.0555555555555555</v>
      </c>
      <c r="M6599" s="7">
        <v>0.0555555555555555</v>
      </c>
      <c r="N6599" s="7">
        <v>0.0555555555555555</v>
      </c>
      <c r="O6599" s="7">
        <v>0.0555555555555555</v>
      </c>
      <c r="P6599" s="7">
        <v>0.0555555555555555</v>
      </c>
      <c r="Q6599" s="7">
        <v>0.0555555555555555</v>
      </c>
      <c r="R6599" s="7">
        <v>0.0555555555555555</v>
      </c>
      <c r="S6599" s="7">
        <v>0.0555555555555555</v>
      </c>
      <c r="T6599" s="7">
        <v>0.0555555555555555</v>
      </c>
      <c r="U6599" s="7">
        <v>0.0555555555555555</v>
      </c>
      <c r="V6599" s="7">
        <v>0.0555555555555555</v>
      </c>
      <c r="W6599" s="7">
        <v>0.0555555555555555</v>
      </c>
      <c r="X6599" s="7">
        <v>0.0555555555555555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2005</v>
      </c>
      <c r="E6600" s="3" t="inlineStr">
        <is>
          <t>SBUS - Dsl</t>
        </is>
      </c>
      <c r="F6600" s="3">
        <v>23</v>
      </c>
      <c r="G6600" s="7">
        <v>0.0555555555555555</v>
      </c>
      <c r="H6600" s="7">
        <v>0.0555555555555555</v>
      </c>
      <c r="I6600" s="7">
        <v>0.0555555555555555</v>
      </c>
      <c r="J6600" s="7">
        <v>0.0555555555555555</v>
      </c>
      <c r="K6600" s="7">
        <v>0.0555555555555555</v>
      </c>
      <c r="L6600" s="7">
        <v>0.0555555555555555</v>
      </c>
      <c r="M6600" s="7">
        <v>0.0555555555555555</v>
      </c>
      <c r="N6600" s="7">
        <v>0.0555555555555555</v>
      </c>
      <c r="O6600" s="7">
        <v>0.0555555555555555</v>
      </c>
      <c r="P6600" s="7">
        <v>0.0555555555555555</v>
      </c>
      <c r="Q6600" s="7">
        <v>0.0555555555555555</v>
      </c>
      <c r="R6600" s="7">
        <v>0.0555555555555555</v>
      </c>
      <c r="S6600" s="7">
        <v>0.0555555555555555</v>
      </c>
      <c r="T6600" s="7">
        <v>0.0555555555555555</v>
      </c>
      <c r="U6600" s="7">
        <v>0.0555555555555555</v>
      </c>
      <c r="V6600" s="7">
        <v>0.0555555555555555</v>
      </c>
      <c r="W6600" s="7">
        <v>0.0555555555555555</v>
      </c>
      <c r="X6600" s="7">
        <v>0.0555555555555555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2005</v>
      </c>
      <c r="E6601" s="3" t="inlineStr">
        <is>
          <t>SBUS - Dsl</t>
        </is>
      </c>
      <c r="F6601" s="3">
        <v>24</v>
      </c>
      <c r="G6601" s="7">
        <v>0.0555555555555555</v>
      </c>
      <c r="H6601" s="7">
        <v>0.0555555555555555</v>
      </c>
      <c r="I6601" s="7">
        <v>0.0555555555555555</v>
      </c>
      <c r="J6601" s="7">
        <v>0.0555555555555555</v>
      </c>
      <c r="K6601" s="7">
        <v>0.0555555555555555</v>
      </c>
      <c r="L6601" s="7">
        <v>0.0555555555555555</v>
      </c>
      <c r="M6601" s="7">
        <v>0.0555555555555555</v>
      </c>
      <c r="N6601" s="7">
        <v>0.0555555555555555</v>
      </c>
      <c r="O6601" s="7">
        <v>0.0555555555555555</v>
      </c>
      <c r="P6601" s="7">
        <v>0.0555555555555555</v>
      </c>
      <c r="Q6601" s="7">
        <v>0.0555555555555555</v>
      </c>
      <c r="R6601" s="7">
        <v>0.0555555555555555</v>
      </c>
      <c r="S6601" s="7">
        <v>0.0555555555555555</v>
      </c>
      <c r="T6601" s="7">
        <v>0.0555555555555555</v>
      </c>
      <c r="U6601" s="7">
        <v>0.0555555555555555</v>
      </c>
      <c r="V6601" s="7">
        <v>0.0555555555555555</v>
      </c>
      <c r="W6601" s="7">
        <v>0.0555555555555555</v>
      </c>
      <c r="X6601" s="7">
        <v>0.0555555555555555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2005</v>
      </c>
      <c r="E6602" s="3" t="inlineStr">
        <is>
          <t>SBUS - Gas</t>
        </is>
      </c>
      <c r="F6602" s="3">
        <v>1</v>
      </c>
      <c r="G6602" s="7">
        <v>0.0555555555555555</v>
      </c>
      <c r="H6602" s="7">
        <v>0.0555555555555555</v>
      </c>
      <c r="I6602" s="7">
        <v>0.0555555555555555</v>
      </c>
      <c r="J6602" s="7">
        <v>0.0555555555555555</v>
      </c>
      <c r="K6602" s="7">
        <v>0.0555555555555555</v>
      </c>
      <c r="L6602" s="7">
        <v>0.0555555555555555</v>
      </c>
      <c r="M6602" s="7">
        <v>0.0555555555555555</v>
      </c>
      <c r="N6602" s="7">
        <v>0.0555555555555555</v>
      </c>
      <c r="O6602" s="7">
        <v>0.0555555555555555</v>
      </c>
      <c r="P6602" s="7">
        <v>0.0555555555555555</v>
      </c>
      <c r="Q6602" s="7">
        <v>0.0555555555555555</v>
      </c>
      <c r="R6602" s="7">
        <v>0.0555555555555555</v>
      </c>
      <c r="S6602" s="7">
        <v>0.0555555555555555</v>
      </c>
      <c r="T6602" s="7">
        <v>0.0555555555555555</v>
      </c>
      <c r="U6602" s="7">
        <v>0.0555555555555555</v>
      </c>
      <c r="V6602" s="7">
        <v>0.0555555555555555</v>
      </c>
      <c r="W6602" s="7">
        <v>0.0555555555555555</v>
      </c>
      <c r="X6602" s="7">
        <v>0.0555555555555555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2005</v>
      </c>
      <c r="E6603" s="3" t="inlineStr">
        <is>
          <t>SBUS - Gas</t>
        </is>
      </c>
      <c r="F6603" s="3">
        <v>2</v>
      </c>
      <c r="G6603" s="7">
        <v>0.0555555555555555</v>
      </c>
      <c r="H6603" s="7">
        <v>0.0555555555555555</v>
      </c>
      <c r="I6603" s="7">
        <v>0.0555555555555555</v>
      </c>
      <c r="J6603" s="7">
        <v>0.0555555555555555</v>
      </c>
      <c r="K6603" s="7">
        <v>0.0555555555555555</v>
      </c>
      <c r="L6603" s="7">
        <v>0.0555555555555555</v>
      </c>
      <c r="M6603" s="7">
        <v>0.0555555555555555</v>
      </c>
      <c r="N6603" s="7">
        <v>0.0555555555555555</v>
      </c>
      <c r="O6603" s="7">
        <v>0.0555555555555555</v>
      </c>
      <c r="P6603" s="7">
        <v>0.0555555555555555</v>
      </c>
      <c r="Q6603" s="7">
        <v>0.0555555555555555</v>
      </c>
      <c r="R6603" s="7">
        <v>0.0555555555555555</v>
      </c>
      <c r="S6603" s="7">
        <v>0.0555555555555555</v>
      </c>
      <c r="T6603" s="7">
        <v>0.0555555555555555</v>
      </c>
      <c r="U6603" s="7">
        <v>0.0555555555555555</v>
      </c>
      <c r="V6603" s="7">
        <v>0.0555555555555555</v>
      </c>
      <c r="W6603" s="7">
        <v>0.0555555555555555</v>
      </c>
      <c r="X6603" s="7">
        <v>0.0555555555555555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2005</v>
      </c>
      <c r="E6604" s="3" t="inlineStr">
        <is>
          <t>SBUS - Gas</t>
        </is>
      </c>
      <c r="F6604" s="3">
        <v>3</v>
      </c>
      <c r="G6604" s="7">
        <v>0.0555555555555555</v>
      </c>
      <c r="H6604" s="7">
        <v>0.0555555555555555</v>
      </c>
      <c r="I6604" s="7">
        <v>0.0555555555555555</v>
      </c>
      <c r="J6604" s="7">
        <v>0.0555555555555555</v>
      </c>
      <c r="K6604" s="7">
        <v>0.0555555555555555</v>
      </c>
      <c r="L6604" s="7">
        <v>0.0555555555555555</v>
      </c>
      <c r="M6604" s="7">
        <v>0.0555555555555555</v>
      </c>
      <c r="N6604" s="7">
        <v>0.0555555555555555</v>
      </c>
      <c r="O6604" s="7">
        <v>0.0555555555555555</v>
      </c>
      <c r="P6604" s="7">
        <v>0.0555555555555555</v>
      </c>
      <c r="Q6604" s="7">
        <v>0.0555555555555555</v>
      </c>
      <c r="R6604" s="7">
        <v>0.0555555555555555</v>
      </c>
      <c r="S6604" s="7">
        <v>0.0555555555555555</v>
      </c>
      <c r="T6604" s="7">
        <v>0.0555555555555555</v>
      </c>
      <c r="U6604" s="7">
        <v>0.0555555555555555</v>
      </c>
      <c r="V6604" s="7">
        <v>0.0555555555555555</v>
      </c>
      <c r="W6604" s="7">
        <v>0.0555555555555555</v>
      </c>
      <c r="X6604" s="7">
        <v>0.0555555555555555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2005</v>
      </c>
      <c r="E6605" s="3" t="inlineStr">
        <is>
          <t>SBUS - Gas</t>
        </is>
      </c>
      <c r="F6605" s="3">
        <v>4</v>
      </c>
      <c r="G6605" s="7">
        <v>0.0555555555555555</v>
      </c>
      <c r="H6605" s="7">
        <v>0.0555555555555555</v>
      </c>
      <c r="I6605" s="7">
        <v>0.0555555555555555</v>
      </c>
      <c r="J6605" s="7">
        <v>0.0555555555555555</v>
      </c>
      <c r="K6605" s="7">
        <v>0.0555555555555555</v>
      </c>
      <c r="L6605" s="7">
        <v>0.0555555555555555</v>
      </c>
      <c r="M6605" s="7">
        <v>0.0555555555555555</v>
      </c>
      <c r="N6605" s="7">
        <v>0.0555555555555555</v>
      </c>
      <c r="O6605" s="7">
        <v>0.0555555555555555</v>
      </c>
      <c r="P6605" s="7">
        <v>0.0555555555555555</v>
      </c>
      <c r="Q6605" s="7">
        <v>0.0555555555555555</v>
      </c>
      <c r="R6605" s="7">
        <v>0.0555555555555555</v>
      </c>
      <c r="S6605" s="7">
        <v>0.0555555555555555</v>
      </c>
      <c r="T6605" s="7">
        <v>0.0555555555555555</v>
      </c>
      <c r="U6605" s="7">
        <v>0.0555555555555555</v>
      </c>
      <c r="V6605" s="7">
        <v>0.0555555555555555</v>
      </c>
      <c r="W6605" s="7">
        <v>0.0555555555555555</v>
      </c>
      <c r="X6605" s="7">
        <v>0.0555555555555555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2005</v>
      </c>
      <c r="E6606" s="3" t="inlineStr">
        <is>
          <t>SBUS - Gas</t>
        </is>
      </c>
      <c r="F6606" s="3">
        <v>5</v>
      </c>
      <c r="G6606" s="7">
        <v>0.0555555555555555</v>
      </c>
      <c r="H6606" s="7">
        <v>0.0555555555555555</v>
      </c>
      <c r="I6606" s="7">
        <v>0.0555555555555555</v>
      </c>
      <c r="J6606" s="7">
        <v>0.0555555555555555</v>
      </c>
      <c r="K6606" s="7">
        <v>0.0555555555555555</v>
      </c>
      <c r="L6606" s="7">
        <v>0.0555555555555555</v>
      </c>
      <c r="M6606" s="7">
        <v>0.0555555555555555</v>
      </c>
      <c r="N6606" s="7">
        <v>0.0555555555555555</v>
      </c>
      <c r="O6606" s="7">
        <v>0.0555555555555555</v>
      </c>
      <c r="P6606" s="7">
        <v>0.0555555555555555</v>
      </c>
      <c r="Q6606" s="7">
        <v>0.0555555555555555</v>
      </c>
      <c r="R6606" s="7">
        <v>0.0555555555555555</v>
      </c>
      <c r="S6606" s="7">
        <v>0.0555555555555555</v>
      </c>
      <c r="T6606" s="7">
        <v>0.0555555555555555</v>
      </c>
      <c r="U6606" s="7">
        <v>0.0555555555555555</v>
      </c>
      <c r="V6606" s="7">
        <v>0.0555555555555555</v>
      </c>
      <c r="W6606" s="7">
        <v>0.0555555555555555</v>
      </c>
      <c r="X6606" s="7">
        <v>0.0555555555555555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2005</v>
      </c>
      <c r="E6607" s="3" t="inlineStr">
        <is>
          <t>SBUS - Gas</t>
        </is>
      </c>
      <c r="F6607" s="3">
        <v>6</v>
      </c>
      <c r="G6607" s="7">
        <v>0.0555555555555555</v>
      </c>
      <c r="H6607" s="7">
        <v>0.0555555555555555</v>
      </c>
      <c r="I6607" s="7">
        <v>0.0555555555555555</v>
      </c>
      <c r="J6607" s="7">
        <v>0.0555555555555555</v>
      </c>
      <c r="K6607" s="7">
        <v>0.0555555555555555</v>
      </c>
      <c r="L6607" s="7">
        <v>0.0555555555555555</v>
      </c>
      <c r="M6607" s="7">
        <v>0.0555555555555555</v>
      </c>
      <c r="N6607" s="7">
        <v>0.0555555555555555</v>
      </c>
      <c r="O6607" s="7">
        <v>0.0555555555555555</v>
      </c>
      <c r="P6607" s="7">
        <v>0.0555555555555555</v>
      </c>
      <c r="Q6607" s="7">
        <v>0.0555555555555555</v>
      </c>
      <c r="R6607" s="7">
        <v>0.0555555555555555</v>
      </c>
      <c r="S6607" s="7">
        <v>0.0555555555555555</v>
      </c>
      <c r="T6607" s="7">
        <v>0.0555555555555555</v>
      </c>
      <c r="U6607" s="7">
        <v>0.0555555555555555</v>
      </c>
      <c r="V6607" s="7">
        <v>0.0555555555555555</v>
      </c>
      <c r="W6607" s="7">
        <v>0.0555555555555555</v>
      </c>
      <c r="X6607" s="7">
        <v>0.0555555555555555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2005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0.0294119705703822</v>
      </c>
      <c r="Q6608" s="7">
        <v>0.0784309215220199</v>
      </c>
      <c r="R6608" s="7">
        <v>0.0392159607605096</v>
      </c>
      <c r="S6608" s="7">
        <v>9.999999994e-11</v>
      </c>
      <c r="T6608" s="7">
        <v>9.999999994e-11</v>
      </c>
      <c r="U6608" s="7">
        <v>9.999999994e-11</v>
      </c>
      <c r="V6608" s="7">
        <v>9.999999994e-11</v>
      </c>
      <c r="W6608" s="7">
        <v>9.999999994e-11</v>
      </c>
      <c r="X6608" s="7">
        <v>9.999999994e-11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2005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0.15686284304304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2005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0.15686284304304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2005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0.0784309215220199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2005</v>
      </c>
      <c r="E6612" s="3" t="inlineStr">
        <is>
          <t>SBUS - Gas</t>
        </is>
      </c>
      <c r="F6612" s="3">
        <v>11</v>
      </c>
      <c r="G6612" s="7">
        <v>0.0555555555555555</v>
      </c>
      <c r="H6612" s="7">
        <v>0.0555555555555555</v>
      </c>
      <c r="I6612" s="7">
        <v>0.0555555555555555</v>
      </c>
      <c r="J6612" s="7">
        <v>0.0555555555555555</v>
      </c>
      <c r="K6612" s="7">
        <v>0.0555555555555555</v>
      </c>
      <c r="L6612" s="7">
        <v>0.0555555555555555</v>
      </c>
      <c r="M6612" s="7">
        <v>0.0555555555555555</v>
      </c>
      <c r="N6612" s="7">
        <v>0.0555555555555555</v>
      </c>
      <c r="O6612" s="7">
        <v>0.0555555555555555</v>
      </c>
      <c r="P6612" s="7">
        <v>0.0555555555555555</v>
      </c>
      <c r="Q6612" s="7">
        <v>0.0555555555555555</v>
      </c>
      <c r="R6612" s="7">
        <v>0.0555555555555555</v>
      </c>
      <c r="S6612" s="7">
        <v>0.0555555555555555</v>
      </c>
      <c r="T6612" s="7">
        <v>0.0555555555555555</v>
      </c>
      <c r="U6612" s="7">
        <v>0.0555555555555555</v>
      </c>
      <c r="V6612" s="7">
        <v>0.0555555555555555</v>
      </c>
      <c r="W6612" s="7">
        <v>0.0555555555555555</v>
      </c>
      <c r="X6612" s="7">
        <v>0.0555555555555555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2005</v>
      </c>
      <c r="E6613" s="3" t="inlineStr">
        <is>
          <t>SBUS - Gas</t>
        </is>
      </c>
      <c r="F6613" s="3">
        <v>12</v>
      </c>
      <c r="G6613" s="7">
        <v>0.0555555555555555</v>
      </c>
      <c r="H6613" s="7">
        <v>0.0555555555555555</v>
      </c>
      <c r="I6613" s="7">
        <v>0.0555555555555555</v>
      </c>
      <c r="J6613" s="7">
        <v>0.0555555555555555</v>
      </c>
      <c r="K6613" s="7">
        <v>0.0555555555555555</v>
      </c>
      <c r="L6613" s="7">
        <v>0.0555555555555555</v>
      </c>
      <c r="M6613" s="7">
        <v>0.0555555555555555</v>
      </c>
      <c r="N6613" s="7">
        <v>0.0555555555555555</v>
      </c>
      <c r="O6613" s="7">
        <v>0.0555555555555555</v>
      </c>
      <c r="P6613" s="7">
        <v>0.0555555555555555</v>
      </c>
      <c r="Q6613" s="7">
        <v>0.0555555555555555</v>
      </c>
      <c r="R6613" s="7">
        <v>0.0555555555555555</v>
      </c>
      <c r="S6613" s="7">
        <v>0.0555555555555555</v>
      </c>
      <c r="T6613" s="7">
        <v>0.0555555555555555</v>
      </c>
      <c r="U6613" s="7">
        <v>0.0555555555555555</v>
      </c>
      <c r="V6613" s="7">
        <v>0.0555555555555555</v>
      </c>
      <c r="W6613" s="7">
        <v>0.0555555555555555</v>
      </c>
      <c r="X6613" s="7">
        <v>0.0555555555555555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2005</v>
      </c>
      <c r="E6614" s="3" t="inlineStr">
        <is>
          <t>SBUS - Gas</t>
        </is>
      </c>
      <c r="F6614" s="3">
        <v>13</v>
      </c>
      <c r="G6614" s="7">
        <v>0.0555555555555555</v>
      </c>
      <c r="H6614" s="7">
        <v>0.0555555555555555</v>
      </c>
      <c r="I6614" s="7">
        <v>0.0555555555555555</v>
      </c>
      <c r="J6614" s="7">
        <v>0.0555555555555555</v>
      </c>
      <c r="K6614" s="7">
        <v>0.0555555555555555</v>
      </c>
      <c r="L6614" s="7">
        <v>0.0555555555555555</v>
      </c>
      <c r="M6614" s="7">
        <v>0.0555555555555555</v>
      </c>
      <c r="N6614" s="7">
        <v>0.0555555555555555</v>
      </c>
      <c r="O6614" s="7">
        <v>0.0555555555555555</v>
      </c>
      <c r="P6614" s="7">
        <v>0.0555555555555555</v>
      </c>
      <c r="Q6614" s="7">
        <v>0.0555555555555555</v>
      </c>
      <c r="R6614" s="7">
        <v>0.0555555555555555</v>
      </c>
      <c r="S6614" s="7">
        <v>0.0555555555555555</v>
      </c>
      <c r="T6614" s="7">
        <v>0.0555555555555555</v>
      </c>
      <c r="U6614" s="7">
        <v>0.0555555555555555</v>
      </c>
      <c r="V6614" s="7">
        <v>0.0555555555555555</v>
      </c>
      <c r="W6614" s="7">
        <v>0.0555555555555555</v>
      </c>
      <c r="X6614" s="7">
        <v>0.0555555555555555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2005</v>
      </c>
      <c r="E6615" s="3" t="inlineStr">
        <is>
          <t>SBUS - Gas</t>
        </is>
      </c>
      <c r="F6615" s="3">
        <v>14</v>
      </c>
      <c r="G6615" s="7">
        <v>0.0555555555555555</v>
      </c>
      <c r="H6615" s="7">
        <v>0.0555555555555555</v>
      </c>
      <c r="I6615" s="7">
        <v>0.0555555555555555</v>
      </c>
      <c r="J6615" s="7">
        <v>0.0555555555555555</v>
      </c>
      <c r="K6615" s="7">
        <v>0.0555555555555555</v>
      </c>
      <c r="L6615" s="7">
        <v>0.0555555555555555</v>
      </c>
      <c r="M6615" s="7">
        <v>0.0555555555555555</v>
      </c>
      <c r="N6615" s="7">
        <v>0.0555555555555555</v>
      </c>
      <c r="O6615" s="7">
        <v>0.0555555555555555</v>
      </c>
      <c r="P6615" s="7">
        <v>0.0555555555555555</v>
      </c>
      <c r="Q6615" s="7">
        <v>0.0555555555555555</v>
      </c>
      <c r="R6615" s="7">
        <v>0.0555555555555555</v>
      </c>
      <c r="S6615" s="7">
        <v>0.0555555555555555</v>
      </c>
      <c r="T6615" s="7">
        <v>0.0555555555555555</v>
      </c>
      <c r="U6615" s="7">
        <v>0.0555555555555555</v>
      </c>
      <c r="V6615" s="7">
        <v>0.0555555555555555</v>
      </c>
      <c r="W6615" s="7">
        <v>0.0555555555555555</v>
      </c>
      <c r="X6615" s="7">
        <v>0.0555555555555555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2005</v>
      </c>
      <c r="E6616" s="3" t="inlineStr">
        <is>
          <t>SBUS - Gas</t>
        </is>
      </c>
      <c r="F6616" s="3">
        <v>15</v>
      </c>
      <c r="G6616" s="7">
        <v>0.0555555555555555</v>
      </c>
      <c r="H6616" s="7">
        <v>0.0555555555555555</v>
      </c>
      <c r="I6616" s="7">
        <v>0.0555555555555555</v>
      </c>
      <c r="J6616" s="7">
        <v>0.0555555555555555</v>
      </c>
      <c r="K6616" s="7">
        <v>0.0555555555555555</v>
      </c>
      <c r="L6616" s="7">
        <v>0.0555555555555555</v>
      </c>
      <c r="M6616" s="7">
        <v>0.0555555555555555</v>
      </c>
      <c r="N6616" s="7">
        <v>0.0555555555555555</v>
      </c>
      <c r="O6616" s="7">
        <v>0.0555555555555555</v>
      </c>
      <c r="P6616" s="7">
        <v>0.0555555555555555</v>
      </c>
      <c r="Q6616" s="7">
        <v>0.0555555555555555</v>
      </c>
      <c r="R6616" s="7">
        <v>0.0555555555555555</v>
      </c>
      <c r="S6616" s="7">
        <v>0.0555555555555555</v>
      </c>
      <c r="T6616" s="7">
        <v>0.0555555555555555</v>
      </c>
      <c r="U6616" s="7">
        <v>0.0555555555555555</v>
      </c>
      <c r="V6616" s="7">
        <v>0.0555555555555555</v>
      </c>
      <c r="W6616" s="7">
        <v>0.0555555555555555</v>
      </c>
      <c r="X6616" s="7">
        <v>0.0555555555555555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2005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2005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9.99999999400001e-11</v>
      </c>
      <c r="T6618" s="7">
        <v>9.99999999400001e-11</v>
      </c>
      <c r="U6618" s="7">
        <v>9.99999999400001e-11</v>
      </c>
      <c r="V6618" s="7">
        <v>9.99999999400001e-11</v>
      </c>
      <c r="W6618" s="7">
        <v>9.99999999400001e-11</v>
      </c>
      <c r="X6618" s="7">
        <v>9.99999999400001e-11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2005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9.99999999400001e-11</v>
      </c>
      <c r="T6619" s="7">
        <v>9.99999999400001e-11</v>
      </c>
      <c r="U6619" s="7">
        <v>9.99999999400001e-11</v>
      </c>
      <c r="V6619" s="7">
        <v>9.99999999400001e-11</v>
      </c>
      <c r="W6619" s="7">
        <v>9.99999999400001e-11</v>
      </c>
      <c r="X6619" s="7">
        <v>9.99999999400001e-11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2005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2005</v>
      </c>
      <c r="E6621" s="3" t="inlineStr">
        <is>
          <t>SBUS - Gas</t>
        </is>
      </c>
      <c r="F6621" s="3">
        <v>20</v>
      </c>
      <c r="G6621" s="7">
        <v>0.0555555555555555</v>
      </c>
      <c r="H6621" s="7">
        <v>0.0555555555555555</v>
      </c>
      <c r="I6621" s="7">
        <v>0.0555555555555555</v>
      </c>
      <c r="J6621" s="7">
        <v>0.0555555555555555</v>
      </c>
      <c r="K6621" s="7">
        <v>0.0555555555555555</v>
      </c>
      <c r="L6621" s="7">
        <v>0.0555555555555555</v>
      </c>
      <c r="M6621" s="7">
        <v>0.0555555555555555</v>
      </c>
      <c r="N6621" s="7">
        <v>0.0555555555555555</v>
      </c>
      <c r="O6621" s="7">
        <v>0.0555555555555555</v>
      </c>
      <c r="P6621" s="7">
        <v>0.0555555555555555</v>
      </c>
      <c r="Q6621" s="7">
        <v>0.0555555555555555</v>
      </c>
      <c r="R6621" s="7">
        <v>0.0555555555555555</v>
      </c>
      <c r="S6621" s="7">
        <v>0.0555555555555555</v>
      </c>
      <c r="T6621" s="7">
        <v>0.0555555555555555</v>
      </c>
      <c r="U6621" s="7">
        <v>0.0555555555555555</v>
      </c>
      <c r="V6621" s="7">
        <v>0.0555555555555555</v>
      </c>
      <c r="W6621" s="7">
        <v>0.0555555555555555</v>
      </c>
      <c r="X6621" s="7">
        <v>0.0555555555555555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2005</v>
      </c>
      <c r="E6622" s="3" t="inlineStr">
        <is>
          <t>SBUS - Gas</t>
        </is>
      </c>
      <c r="F6622" s="3">
        <v>21</v>
      </c>
      <c r="G6622" s="7">
        <v>0.0555555555555555</v>
      </c>
      <c r="H6622" s="7">
        <v>0.0555555555555555</v>
      </c>
      <c r="I6622" s="7">
        <v>0.0555555555555555</v>
      </c>
      <c r="J6622" s="7">
        <v>0.0555555555555555</v>
      </c>
      <c r="K6622" s="7">
        <v>0.0555555555555555</v>
      </c>
      <c r="L6622" s="7">
        <v>0.0555555555555555</v>
      </c>
      <c r="M6622" s="7">
        <v>0.0555555555555555</v>
      </c>
      <c r="N6622" s="7">
        <v>0.0555555555555555</v>
      </c>
      <c r="O6622" s="7">
        <v>0.0555555555555555</v>
      </c>
      <c r="P6622" s="7">
        <v>0.0555555555555555</v>
      </c>
      <c r="Q6622" s="7">
        <v>0.0555555555555555</v>
      </c>
      <c r="R6622" s="7">
        <v>0.0555555555555555</v>
      </c>
      <c r="S6622" s="7">
        <v>0.0555555555555555</v>
      </c>
      <c r="T6622" s="7">
        <v>0.0555555555555555</v>
      </c>
      <c r="U6622" s="7">
        <v>0.0555555555555555</v>
      </c>
      <c r="V6622" s="7">
        <v>0.0555555555555555</v>
      </c>
      <c r="W6622" s="7">
        <v>0.0555555555555555</v>
      </c>
      <c r="X6622" s="7">
        <v>0.0555555555555555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2005</v>
      </c>
      <c r="E6623" s="3" t="inlineStr">
        <is>
          <t>SBUS - Gas</t>
        </is>
      </c>
      <c r="F6623" s="3">
        <v>22</v>
      </c>
      <c r="G6623" s="7">
        <v>0.0555555555555555</v>
      </c>
      <c r="H6623" s="7">
        <v>0.0555555555555555</v>
      </c>
      <c r="I6623" s="7">
        <v>0.0555555555555555</v>
      </c>
      <c r="J6623" s="7">
        <v>0.0555555555555555</v>
      </c>
      <c r="K6623" s="7">
        <v>0.0555555555555555</v>
      </c>
      <c r="L6623" s="7">
        <v>0.0555555555555555</v>
      </c>
      <c r="M6623" s="7">
        <v>0.0555555555555555</v>
      </c>
      <c r="N6623" s="7">
        <v>0.0555555555555555</v>
      </c>
      <c r="O6623" s="7">
        <v>0.0555555555555555</v>
      </c>
      <c r="P6623" s="7">
        <v>0.0555555555555555</v>
      </c>
      <c r="Q6623" s="7">
        <v>0.0555555555555555</v>
      </c>
      <c r="R6623" s="7">
        <v>0.0555555555555555</v>
      </c>
      <c r="S6623" s="7">
        <v>0.0555555555555555</v>
      </c>
      <c r="T6623" s="7">
        <v>0.0555555555555555</v>
      </c>
      <c r="U6623" s="7">
        <v>0.0555555555555555</v>
      </c>
      <c r="V6623" s="7">
        <v>0.0555555555555555</v>
      </c>
      <c r="W6623" s="7">
        <v>0.0555555555555555</v>
      </c>
      <c r="X6623" s="7">
        <v>0.0555555555555555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2005</v>
      </c>
      <c r="E6624" s="3" t="inlineStr">
        <is>
          <t>SBUS - Gas</t>
        </is>
      </c>
      <c r="F6624" s="3">
        <v>23</v>
      </c>
      <c r="G6624" s="7">
        <v>0.0555555555555555</v>
      </c>
      <c r="H6624" s="7">
        <v>0.0555555555555555</v>
      </c>
      <c r="I6624" s="7">
        <v>0.0555555555555555</v>
      </c>
      <c r="J6624" s="7">
        <v>0.0555555555555555</v>
      </c>
      <c r="K6624" s="7">
        <v>0.0555555555555555</v>
      </c>
      <c r="L6624" s="7">
        <v>0.0555555555555555</v>
      </c>
      <c r="M6624" s="7">
        <v>0.0555555555555555</v>
      </c>
      <c r="N6624" s="7">
        <v>0.0555555555555555</v>
      </c>
      <c r="O6624" s="7">
        <v>0.0555555555555555</v>
      </c>
      <c r="P6624" s="7">
        <v>0.0555555555555555</v>
      </c>
      <c r="Q6624" s="7">
        <v>0.0555555555555555</v>
      </c>
      <c r="R6624" s="7">
        <v>0.0555555555555555</v>
      </c>
      <c r="S6624" s="7">
        <v>0.0555555555555555</v>
      </c>
      <c r="T6624" s="7">
        <v>0.0555555555555555</v>
      </c>
      <c r="U6624" s="7">
        <v>0.0555555555555555</v>
      </c>
      <c r="V6624" s="7">
        <v>0.0555555555555555</v>
      </c>
      <c r="W6624" s="7">
        <v>0.0555555555555555</v>
      </c>
      <c r="X6624" s="7">
        <v>0.0555555555555555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2005</v>
      </c>
      <c r="E6625" s="3" t="inlineStr">
        <is>
          <t>SBUS - Gas</t>
        </is>
      </c>
      <c r="F6625" s="3">
        <v>24</v>
      </c>
      <c r="G6625" s="7">
        <v>0.0555555555555555</v>
      </c>
      <c r="H6625" s="7">
        <v>0.0555555555555555</v>
      </c>
      <c r="I6625" s="7">
        <v>0.0555555555555555</v>
      </c>
      <c r="J6625" s="7">
        <v>0.0555555555555555</v>
      </c>
      <c r="K6625" s="7">
        <v>0.0555555555555555</v>
      </c>
      <c r="L6625" s="7">
        <v>0.0555555555555555</v>
      </c>
      <c r="M6625" s="7">
        <v>0.0555555555555555</v>
      </c>
      <c r="N6625" s="7">
        <v>0.0555555555555555</v>
      </c>
      <c r="O6625" s="7">
        <v>0.0555555555555555</v>
      </c>
      <c r="P6625" s="7">
        <v>0.0555555555555555</v>
      </c>
      <c r="Q6625" s="7">
        <v>0.0555555555555555</v>
      </c>
      <c r="R6625" s="7">
        <v>0.0555555555555555</v>
      </c>
      <c r="S6625" s="7">
        <v>0.0555555555555555</v>
      </c>
      <c r="T6625" s="7">
        <v>0.0555555555555555</v>
      </c>
      <c r="U6625" s="7">
        <v>0.0555555555555555</v>
      </c>
      <c r="V6625" s="7">
        <v>0.0555555555555555</v>
      </c>
      <c r="W6625" s="7">
        <v>0.0555555555555555</v>
      </c>
      <c r="X6625" s="7">
        <v>0.0555555555555555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2005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9.99999998900001e-11</v>
      </c>
      <c r="I6626" s="7">
        <v>9.99999998900001e-11</v>
      </c>
      <c r="J6626" s="7">
        <v>9.99999998900001e-11</v>
      </c>
      <c r="K6626" s="7">
        <v>9.99999998900001e-11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9.99999998900001e-11</v>
      </c>
      <c r="P6626" s="7">
        <v>0.134197865654516</v>
      </c>
      <c r="Q6626" s="7">
        <v>0.439511560004976</v>
      </c>
      <c r="R6626" s="7">
        <v>0.292646707031382</v>
      </c>
      <c r="S6626" s="7">
        <v>9.99999998900001e-11</v>
      </c>
      <c r="T6626" s="7">
        <v>9.99999998900001e-11</v>
      </c>
      <c r="U6626" s="7">
        <v>9.99999998900001e-11</v>
      </c>
      <c r="V6626" s="7">
        <v>9.99999998900001e-11</v>
      </c>
      <c r="W6626" s="7">
        <v>9.99999998900001e-11</v>
      </c>
      <c r="X6626" s="7">
        <v>9.99999998900001e-11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2005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0.439511560004977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2005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0.292646707031381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2005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0.292646707031381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2005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0.292646707031381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2005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2005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0.108414999945793</v>
      </c>
      <c r="P6632" s="7">
        <v>0.167132999916434</v>
      </c>
      <c r="Q6632" s="7">
        <v>0.118623999940688</v>
      </c>
      <c r="R6632" s="7">
        <v>0.150176999924912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2005</v>
      </c>
      <c r="E6633" s="3" t="inlineStr">
        <is>
          <t>T6 Ag - Dsl</t>
        </is>
      </c>
      <c r="F6633" s="3">
        <v>8</v>
      </c>
      <c r="G6633" s="7">
        <v>0.00930599999534699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2005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0.108414999945792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2005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2005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9.999999995e-11</v>
      </c>
      <c r="U6636" s="7">
        <v>9.999999995e-11</v>
      </c>
      <c r="V6636" s="7">
        <v>9.999999995e-11</v>
      </c>
      <c r="W6636" s="7">
        <v>9.999999995e-11</v>
      </c>
      <c r="X6636" s="7">
        <v>9.999999995e-11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2005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0.118827118767705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2005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0.115836999942081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0.0992939999503529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2005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0.115836999942082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2005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2005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0.0382240382011038</v>
      </c>
      <c r="I6641" s="7">
        <v>0.0629690629312816</v>
      </c>
      <c r="J6641" s="7">
        <v>0.0692810692395007</v>
      </c>
      <c r="K6641" s="7">
        <v>0.11737911730869</v>
      </c>
      <c r="L6641" s="7">
        <v>0.0560480560144273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0.0616590616220663</v>
      </c>
      <c r="Q6641" s="7">
        <v>0.0510950510643941</v>
      </c>
      <c r="R6641" s="7">
        <v>0.000594000593644194</v>
      </c>
      <c r="S6641" s="7">
        <v>9.99999999400001e-11</v>
      </c>
      <c r="T6641" s="7">
        <v>9.99999999400001e-11</v>
      </c>
      <c r="U6641" s="7">
        <v>9.99999999400001e-11</v>
      </c>
      <c r="V6641" s="7">
        <v>9.99999999400001e-11</v>
      </c>
      <c r="W6641" s="7">
        <v>9.99999999400001e-11</v>
      </c>
      <c r="X6641" s="7">
        <v>9.99999999400001e-11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2005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0.0629690629312816</v>
      </c>
      <c r="J6642" s="7">
        <v>0.0692810692395007</v>
      </c>
      <c r="K6642" s="7">
        <v>0.11737911730869</v>
      </c>
      <c r="L6642" s="7">
        <v>0.0560480560144273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0.0616590616220663</v>
      </c>
      <c r="Q6642" s="7">
        <v>0.0510950510643941</v>
      </c>
      <c r="R6642" s="7">
        <v>0.000594000593644194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2005</v>
      </c>
      <c r="E6643" s="3" t="inlineStr">
        <is>
          <t>T6 Ag - Dsl</t>
        </is>
      </c>
      <c r="F6643" s="3">
        <v>18</v>
      </c>
      <c r="G6643" s="7">
        <v>0.00815800815311336</v>
      </c>
      <c r="H6643" s="7">
        <v>0.0382240382011038</v>
      </c>
      <c r="I6643" s="7">
        <v>0.0629690629312816</v>
      </c>
      <c r="J6643" s="7">
        <v>0.0692810692395007</v>
      </c>
      <c r="K6643" s="7">
        <v>0.11737911730869</v>
      </c>
      <c r="L6643" s="7">
        <v>0.0560480560144273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0.0616590616220663</v>
      </c>
      <c r="Q6643" s="7">
        <v>0.0510950510643941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2005</v>
      </c>
      <c r="E6644" s="3" t="inlineStr">
        <is>
          <t>T6 Ag - Dsl</t>
        </is>
      </c>
      <c r="F6644" s="3">
        <v>19</v>
      </c>
      <c r="G6644" s="7">
        <v>0.00815800815311335</v>
      </c>
      <c r="H6644" s="7">
        <v>0.0382240382011038</v>
      </c>
      <c r="I6644" s="7">
        <v>0.0629690629312815</v>
      </c>
      <c r="J6644" s="7">
        <v>0.0692810692395006</v>
      </c>
      <c r="K6644" s="7">
        <v>0.117379117308689</v>
      </c>
      <c r="L6644" s="7">
        <v>0.0560480560144272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0.0616590616220662</v>
      </c>
      <c r="Q6644" s="7">
        <v>0.051095051064394</v>
      </c>
      <c r="R6644" s="7">
        <v>0.000594000593644193</v>
      </c>
      <c r="S6644" s="7">
        <v>9.99999999399999e-11</v>
      </c>
      <c r="T6644" s="7">
        <v>9.99999999399999e-11</v>
      </c>
      <c r="U6644" s="7">
        <v>9.99999999399999e-11</v>
      </c>
      <c r="V6644" s="7">
        <v>9.99999999399999e-11</v>
      </c>
      <c r="W6644" s="7">
        <v>9.99999999399999e-11</v>
      </c>
      <c r="X6644" s="7">
        <v>9.99999999399999e-11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2005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9.99999999100001e-11</v>
      </c>
      <c r="M6645" s="7">
        <v>0.00216199783605636</v>
      </c>
      <c r="N6645" s="7">
        <v>9.99999999100001e-11</v>
      </c>
      <c r="O6645" s="7">
        <v>9.99999999100001e-11</v>
      </c>
      <c r="P6645" s="7">
        <v>9.99999999100001e-11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9.99999999100001e-11</v>
      </c>
      <c r="U6645" s="7">
        <v>9.99999999100001e-11</v>
      </c>
      <c r="V6645" s="7">
        <v>9.99999999100001e-11</v>
      </c>
      <c r="W6645" s="7">
        <v>9.99999999100001e-11</v>
      </c>
      <c r="X6645" s="7">
        <v>9.99999999100001e-11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2005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0.00915499083676966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0.658859340547685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2005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0.658859340547686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2005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0.00788599210691049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0.658859340547685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2005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2005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0.00433799565723255</v>
      </c>
      <c r="M6650" s="7">
        <v>0.00514099485335004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2005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2005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9.99999998900001e-11</v>
      </c>
      <c r="I6652" s="7">
        <v>9.99999998900001e-11</v>
      </c>
      <c r="J6652" s="7">
        <v>9.99999998900001e-11</v>
      </c>
      <c r="K6652" s="7">
        <v>9.99999998900001e-11</v>
      </c>
      <c r="L6652" s="7">
        <v>0.00433799565723255</v>
      </c>
      <c r="M6652" s="7">
        <v>0.00514099485335005</v>
      </c>
      <c r="N6652" s="7">
        <v>0.122871876992964</v>
      </c>
      <c r="O6652" s="7">
        <v>9.99999998900001e-11</v>
      </c>
      <c r="P6652" s="7">
        <v>0.134197865654516</v>
      </c>
      <c r="Q6652" s="7">
        <v>0.439511560004977</v>
      </c>
      <c r="R6652" s="7">
        <v>0.292646707031382</v>
      </c>
      <c r="S6652" s="7">
        <v>9.99999998900001e-11</v>
      </c>
      <c r="T6652" s="7">
        <v>9.99999998900001e-11</v>
      </c>
      <c r="U6652" s="7">
        <v>9.99999998900001e-11</v>
      </c>
      <c r="V6652" s="7">
        <v>9.99999998900001e-11</v>
      </c>
      <c r="W6652" s="7">
        <v>9.99999998900001e-11</v>
      </c>
      <c r="X6652" s="7">
        <v>9.99999998900001e-11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2005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9.99999998900001e-11</v>
      </c>
      <c r="I6653" s="7">
        <v>9.99999998900001e-11</v>
      </c>
      <c r="J6653" s="7">
        <v>9.99999998900001e-11</v>
      </c>
      <c r="K6653" s="7">
        <v>9.99999998900001e-11</v>
      </c>
      <c r="L6653" s="7">
        <v>0.00433799565723255</v>
      </c>
      <c r="M6653" s="7">
        <v>0.00514099485335005</v>
      </c>
      <c r="N6653" s="7">
        <v>0.122871876992964</v>
      </c>
      <c r="O6653" s="7">
        <v>9.99999998900001e-11</v>
      </c>
      <c r="P6653" s="7">
        <v>0.134197865654516</v>
      </c>
      <c r="Q6653" s="7">
        <v>0.439511560004977</v>
      </c>
      <c r="R6653" s="7">
        <v>0.292646707031382</v>
      </c>
      <c r="S6653" s="7">
        <v>9.99999998900001e-11</v>
      </c>
      <c r="T6653" s="7">
        <v>9.99999998900001e-11</v>
      </c>
      <c r="U6653" s="7">
        <v>9.99999998900001e-11</v>
      </c>
      <c r="V6653" s="7">
        <v>9.99999998900001e-11</v>
      </c>
      <c r="W6653" s="7">
        <v>9.99999998900001e-11</v>
      </c>
      <c r="X6653" s="7">
        <v>9.99999998900001e-11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2005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9.99999998900001e-11</v>
      </c>
      <c r="I6654" s="7">
        <v>9.99999998900001e-11</v>
      </c>
      <c r="J6654" s="7">
        <v>9.99999998900001e-11</v>
      </c>
      <c r="K6654" s="7">
        <v>9.99999998900001e-11</v>
      </c>
      <c r="L6654" s="7">
        <v>0.00433799565723255</v>
      </c>
      <c r="M6654" s="7">
        <v>0.00514099485335005</v>
      </c>
      <c r="N6654" s="7">
        <v>0.122871876992964</v>
      </c>
      <c r="O6654" s="7">
        <v>9.99999998900001e-11</v>
      </c>
      <c r="P6654" s="7">
        <v>0.134197865654516</v>
      </c>
      <c r="Q6654" s="7">
        <v>0.439511560004977</v>
      </c>
      <c r="R6654" s="7">
        <v>0.292646707031382</v>
      </c>
      <c r="S6654" s="7">
        <v>9.99999998900001e-11</v>
      </c>
      <c r="T6654" s="7">
        <v>9.99999998900001e-11</v>
      </c>
      <c r="U6654" s="7">
        <v>9.99999998900001e-11</v>
      </c>
      <c r="V6654" s="7">
        <v>9.99999998900001e-11</v>
      </c>
      <c r="W6654" s="7">
        <v>9.99999998900001e-11</v>
      </c>
      <c r="X6654" s="7">
        <v>9.99999998900001e-11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2005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9.999999989e-11</v>
      </c>
      <c r="I6655" s="7">
        <v>9.999999989e-11</v>
      </c>
      <c r="J6655" s="7">
        <v>9.999999989e-11</v>
      </c>
      <c r="K6655" s="7">
        <v>9.999999989e-11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9.999999989e-11</v>
      </c>
      <c r="P6655" s="7">
        <v>0.134197865654516</v>
      </c>
      <c r="Q6655" s="7">
        <v>0.439511560004976</v>
      </c>
      <c r="R6655" s="7">
        <v>0.292646707031382</v>
      </c>
      <c r="S6655" s="7">
        <v>9.999999989e-11</v>
      </c>
      <c r="T6655" s="7">
        <v>9.999999989e-11</v>
      </c>
      <c r="U6655" s="7">
        <v>9.999999989e-11</v>
      </c>
      <c r="V6655" s="7">
        <v>9.999999989e-11</v>
      </c>
      <c r="W6655" s="7">
        <v>9.999999989e-11</v>
      </c>
      <c r="X6655" s="7">
        <v>9.999999989e-11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2005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0.108414999945793</v>
      </c>
      <c r="P6656" s="7">
        <v>0.167132999916434</v>
      </c>
      <c r="Q6656" s="7">
        <v>0.118623999940688</v>
      </c>
      <c r="R6656" s="7">
        <v>0.150176999924912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2005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0.150176999924912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2005</v>
      </c>
      <c r="E6658" s="3" t="inlineStr">
        <is>
          <t>T6 CAIRP Heavy - Dsl</t>
        </is>
      </c>
      <c r="F6658" s="3">
        <v>9</v>
      </c>
      <c r="G6658" s="7">
        <v>0.00930599999534701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9.99999999500001e-11</v>
      </c>
      <c r="U6658" s="7">
        <v>9.99999999500001e-11</v>
      </c>
      <c r="V6658" s="7">
        <v>9.99999999500001e-11</v>
      </c>
      <c r="W6658" s="7">
        <v>9.99999999500001e-11</v>
      </c>
      <c r="X6658" s="7">
        <v>9.99999999500001e-11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2005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0.167132999916433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2005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0.0859820859390949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0.118827118767705</v>
      </c>
      <c r="P6660" s="7">
        <v>0.115019114961605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2005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0.0859820859390949</v>
      </c>
      <c r="J6661" s="7">
        <v>0.0739570739200954</v>
      </c>
      <c r="K6661" s="7">
        <v>0.0818320817911657</v>
      </c>
      <c r="L6661" s="7">
        <v>0.11150211144636</v>
      </c>
      <c r="M6661" s="7">
        <v>0.1028061027547</v>
      </c>
      <c r="N6661" s="7">
        <v>0.0857620857192047</v>
      </c>
      <c r="O6661" s="7">
        <v>0.118827118767706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2005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0.0980629999509685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2005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2005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0.0828509999585744</v>
      </c>
      <c r="J6664" s="7">
        <v>0.0980629999509685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2005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0.0629690629312816</v>
      </c>
      <c r="J6665" s="7">
        <v>0.0692810692395007</v>
      </c>
      <c r="K6665" s="7">
        <v>0.11737911730869</v>
      </c>
      <c r="L6665" s="7">
        <v>0.0560480560144273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0.000594000593644194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2005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0.0382240382011037</v>
      </c>
      <c r="I6666" s="7">
        <v>0.0629690629312815</v>
      </c>
      <c r="J6666" s="7">
        <v>0.0692810692395006</v>
      </c>
      <c r="K6666" s="7">
        <v>0.117379117308689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2005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2005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0.0629690629312816</v>
      </c>
      <c r="J6668" s="7">
        <v>0.0692810692395007</v>
      </c>
      <c r="K6668" s="7">
        <v>0.117379117308689</v>
      </c>
      <c r="L6668" s="7">
        <v>0.0560480560144273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2005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0.00788599210691051</v>
      </c>
      <c r="K6669" s="7">
        <v>0.00915499083676967</v>
      </c>
      <c r="L6669" s="7">
        <v>9.99999999100001e-11</v>
      </c>
      <c r="M6669" s="7">
        <v>0.00216199783605636</v>
      </c>
      <c r="N6669" s="7">
        <v>9.99999999100001e-11</v>
      </c>
      <c r="O6669" s="7">
        <v>9.99999999100001e-11</v>
      </c>
      <c r="P6669" s="7">
        <v>9.99999999100001e-11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9.99999999100001e-11</v>
      </c>
      <c r="U6669" s="7">
        <v>9.99999999100001e-11</v>
      </c>
      <c r="V6669" s="7">
        <v>9.99999999100001e-11</v>
      </c>
      <c r="W6669" s="7">
        <v>9.99999999100001e-11</v>
      </c>
      <c r="X6669" s="7">
        <v>9.99999999100001e-11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2005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2005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0.000853999145232255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0.0943519055631777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2005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9.99999999100001e-11</v>
      </c>
      <c r="M6672" s="7">
        <v>0.00216199783605636</v>
      </c>
      <c r="N6672" s="7">
        <v>9.99999999100001e-11</v>
      </c>
      <c r="O6672" s="7">
        <v>9.99999999100001e-11</v>
      </c>
      <c r="P6672" s="7">
        <v>9.99999999100001e-11</v>
      </c>
      <c r="Q6672" s="7">
        <v>0.223266776532283</v>
      </c>
      <c r="R6672" s="7">
        <v>0.658859340547686</v>
      </c>
      <c r="S6672" s="7">
        <v>0.0943519055631777</v>
      </c>
      <c r="T6672" s="7">
        <v>9.99999999100001e-11</v>
      </c>
      <c r="U6672" s="7">
        <v>9.99999999100001e-11</v>
      </c>
      <c r="V6672" s="7">
        <v>9.99999999100001e-11</v>
      </c>
      <c r="W6672" s="7">
        <v>9.99999999100001e-11</v>
      </c>
      <c r="X6672" s="7">
        <v>9.99999999100001e-11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2005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9.99999999100001e-11</v>
      </c>
      <c r="M6673" s="7">
        <v>0.00216199783605636</v>
      </c>
      <c r="N6673" s="7">
        <v>9.99999999100001e-11</v>
      </c>
      <c r="O6673" s="7">
        <v>9.99999999100001e-11</v>
      </c>
      <c r="P6673" s="7">
        <v>9.99999999100001e-11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9.99999999100001e-11</v>
      </c>
      <c r="U6673" s="7">
        <v>9.99999999100001e-11</v>
      </c>
      <c r="V6673" s="7">
        <v>9.99999999100001e-11</v>
      </c>
      <c r="W6673" s="7">
        <v>9.99999999100001e-11</v>
      </c>
      <c r="X6673" s="7">
        <v>9.99999999100001e-11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2005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2005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0.00433799565723254</v>
      </c>
      <c r="M6675" s="7">
        <v>0.00514099485335004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2005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2005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2005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2005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9.99999998900001e-11</v>
      </c>
      <c r="I6679" s="7">
        <v>9.99999998900001e-11</v>
      </c>
      <c r="J6679" s="7">
        <v>9.99999998900001e-11</v>
      </c>
      <c r="K6679" s="7">
        <v>9.99999998900001e-11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9.99999998900001e-11</v>
      </c>
      <c r="P6679" s="7">
        <v>0.134197865654516</v>
      </c>
      <c r="Q6679" s="7">
        <v>0.439511560004977</v>
      </c>
      <c r="R6679" s="7">
        <v>0.292646707031382</v>
      </c>
      <c r="S6679" s="7">
        <v>9.99999998900001e-11</v>
      </c>
      <c r="T6679" s="7">
        <v>9.99999998900001e-11</v>
      </c>
      <c r="U6679" s="7">
        <v>9.99999998900001e-11</v>
      </c>
      <c r="V6679" s="7">
        <v>9.99999998900001e-11</v>
      </c>
      <c r="W6679" s="7">
        <v>9.99999998900001e-11</v>
      </c>
      <c r="X6679" s="7">
        <v>9.99999998900001e-11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2005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0.108414999945793</v>
      </c>
      <c r="P6680" s="7">
        <v>0.167132999916434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2005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0.167132999916433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2005</v>
      </c>
      <c r="E6682" s="3" t="inlineStr">
        <is>
          <t>T6 CAIRP Small - Dsl</t>
        </is>
      </c>
      <c r="F6682" s="3">
        <v>9</v>
      </c>
      <c r="G6682" s="7">
        <v>0.00930599999534699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0.108414999945792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2005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0.167132999916434</v>
      </c>
      <c r="Q6683" s="7">
        <v>0.118623999940688</v>
      </c>
      <c r="R6683" s="7">
        <v>0.150176999924912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2005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0.118827118767705</v>
      </c>
      <c r="P6684" s="7">
        <v>0.115019114961606</v>
      </c>
      <c r="Q6684" s="7">
        <v>0.0986660986167656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2005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0.0986660986167655</v>
      </c>
      <c r="R6685" s="7">
        <v>0.0287940287796318</v>
      </c>
      <c r="S6685" s="7">
        <v>0.0171240171154551</v>
      </c>
      <c r="T6685" s="7">
        <v>9.999999995e-11</v>
      </c>
      <c r="U6685" s="7">
        <v>9.999999995e-11</v>
      </c>
      <c r="V6685" s="7">
        <v>9.999999995e-11</v>
      </c>
      <c r="W6685" s="7">
        <v>9.999999995e-11</v>
      </c>
      <c r="X6685" s="7">
        <v>9.999999995e-11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2005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0.0992939999503529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2005</v>
      </c>
      <c r="E6687" s="3" t="inlineStr">
        <is>
          <t>T6 CAIRP Small - Dsl</t>
        </is>
      </c>
      <c r="F6687" s="3">
        <v>14</v>
      </c>
      <c r="G6687" s="7">
        <v>0.00730599999634701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0.0992939999503531</v>
      </c>
      <c r="R6687" s="7">
        <v>0.11181999994409</v>
      </c>
      <c r="S6687" s="7">
        <v>0.037335999981332</v>
      </c>
      <c r="T6687" s="7">
        <v>9.99999999500001e-11</v>
      </c>
      <c r="U6687" s="7">
        <v>9.99999999500001e-11</v>
      </c>
      <c r="V6687" s="7">
        <v>9.99999999500001e-11</v>
      </c>
      <c r="W6687" s="7">
        <v>9.99999999500001e-11</v>
      </c>
      <c r="X6687" s="7">
        <v>9.99999999500001e-11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2005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0.115836999942081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2005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0.0629690629312815</v>
      </c>
      <c r="J6689" s="7">
        <v>0.0692810692395006</v>
      </c>
      <c r="K6689" s="7">
        <v>0.117379117308689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2005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0.0382240382011037</v>
      </c>
      <c r="I6690" s="7">
        <v>0.0629690629312815</v>
      </c>
      <c r="J6690" s="7">
        <v>0.0692810692395006</v>
      </c>
      <c r="K6690" s="7">
        <v>0.117379117308689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0.0616590616220662</v>
      </c>
      <c r="Q6690" s="7">
        <v>0.051095051064394</v>
      </c>
      <c r="R6690" s="7">
        <v>0.000594000593644193</v>
      </c>
      <c r="S6690" s="7">
        <v>9.99999999399999e-11</v>
      </c>
      <c r="T6690" s="7">
        <v>9.99999999399999e-11</v>
      </c>
      <c r="U6690" s="7">
        <v>9.99999999399999e-11</v>
      </c>
      <c r="V6690" s="7">
        <v>9.99999999399999e-11</v>
      </c>
      <c r="W6690" s="7">
        <v>9.99999999399999e-11</v>
      </c>
      <c r="X6690" s="7">
        <v>9.99999999399999e-11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2005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0.0382240382011037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0.0616590616220662</v>
      </c>
      <c r="Q6691" s="7">
        <v>0.051095051064394</v>
      </c>
      <c r="R6691" s="7">
        <v>0.000594000593644193</v>
      </c>
      <c r="S6691" s="7">
        <v>9.99999999399999e-11</v>
      </c>
      <c r="T6691" s="7">
        <v>9.99999999399999e-11</v>
      </c>
      <c r="U6691" s="7">
        <v>9.99999999399999e-11</v>
      </c>
      <c r="V6691" s="7">
        <v>9.99999999399999e-11</v>
      </c>
      <c r="W6691" s="7">
        <v>9.99999999399999e-11</v>
      </c>
      <c r="X6691" s="7">
        <v>9.99999999399999e-11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2005</v>
      </c>
      <c r="E6692" s="3" t="inlineStr">
        <is>
          <t>T6 CAIRP Small - Dsl</t>
        </is>
      </c>
      <c r="F6692" s="3">
        <v>19</v>
      </c>
      <c r="G6692" s="7">
        <v>0.00815800815311336</v>
      </c>
      <c r="H6692" s="7">
        <v>0.0382240382011038</v>
      </c>
      <c r="I6692" s="7">
        <v>0.0629690629312816</v>
      </c>
      <c r="J6692" s="7">
        <v>0.0692810692395007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2005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9.99999999100001e-11</v>
      </c>
      <c r="M6693" s="7">
        <v>0.00216199783605636</v>
      </c>
      <c r="N6693" s="7">
        <v>9.99999999100001e-11</v>
      </c>
      <c r="O6693" s="7">
        <v>9.99999999100001e-11</v>
      </c>
      <c r="P6693" s="7">
        <v>9.99999999100001e-11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9.99999999100001e-11</v>
      </c>
      <c r="U6693" s="7">
        <v>9.99999999100001e-11</v>
      </c>
      <c r="V6693" s="7">
        <v>9.99999999100001e-11</v>
      </c>
      <c r="W6693" s="7">
        <v>9.99999999100001e-11</v>
      </c>
      <c r="X6693" s="7">
        <v>9.99999999100001e-11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2005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0.000853999145232254</v>
      </c>
      <c r="I6694" s="7">
        <v>0.00187399812431527</v>
      </c>
      <c r="J6694" s="7">
        <v>0.00788599210691049</v>
      </c>
      <c r="K6694" s="7">
        <v>0.00915499083676966</v>
      </c>
      <c r="L6694" s="7">
        <v>9.99999999099999e-11</v>
      </c>
      <c r="M6694" s="7">
        <v>0.00216199783605636</v>
      </c>
      <c r="N6694" s="7">
        <v>9.99999999099999e-11</v>
      </c>
      <c r="O6694" s="7">
        <v>9.99999999099999e-11</v>
      </c>
      <c r="P6694" s="7">
        <v>9.99999999099999e-11</v>
      </c>
      <c r="Q6694" s="7">
        <v>0.223266776532283</v>
      </c>
      <c r="R6694" s="7">
        <v>0.658859340547685</v>
      </c>
      <c r="S6694" s="7">
        <v>0.0943519055631776</v>
      </c>
      <c r="T6694" s="7">
        <v>9.99999999099999e-11</v>
      </c>
      <c r="U6694" s="7">
        <v>9.99999999099999e-11</v>
      </c>
      <c r="V6694" s="7">
        <v>9.99999999099999e-11</v>
      </c>
      <c r="W6694" s="7">
        <v>9.99999999099999e-11</v>
      </c>
      <c r="X6694" s="7">
        <v>9.99999999099999e-11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2005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2005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0.0943519055631778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2005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0.000853999145232254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2005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0.439511560004976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2005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0.00433799565723254</v>
      </c>
      <c r="M6699" s="7">
        <v>0.00514099485335004</v>
      </c>
      <c r="N6699" s="7">
        <v>0.122871876992964</v>
      </c>
      <c r="O6699" s="7">
        <v>9.999999989e-11</v>
      </c>
      <c r="P6699" s="7">
        <v>0.134197865654516</v>
      </c>
      <c r="Q6699" s="7">
        <v>0.439511560004977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2005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2005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2005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2005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0.439511560004977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2005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0.108414999945793</v>
      </c>
      <c r="P6704" s="7">
        <v>0.167132999916434</v>
      </c>
      <c r="Q6704" s="7">
        <v>0.118623999940688</v>
      </c>
      <c r="R6704" s="7">
        <v>0.150176999924912</v>
      </c>
      <c r="S6704" s="7">
        <v>0.00674899999662551</v>
      </c>
      <c r="T6704" s="7">
        <v>9.999999995e-11</v>
      </c>
      <c r="U6704" s="7">
        <v>9.999999995e-11</v>
      </c>
      <c r="V6704" s="7">
        <v>9.999999995e-11</v>
      </c>
      <c r="W6704" s="7">
        <v>9.999999995e-11</v>
      </c>
      <c r="X6704" s="7">
        <v>9.999999995e-11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2005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0.108414999945793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2005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0.108414999945793</v>
      </c>
      <c r="P6706" s="7">
        <v>0.167132999916433</v>
      </c>
      <c r="Q6706" s="7">
        <v>0.118623999940688</v>
      </c>
      <c r="R6706" s="7">
        <v>0.150176999924911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2005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0.167132999916434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2005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0.0662150661819586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0.0857620857192046</v>
      </c>
      <c r="O6708" s="7">
        <v>0.118827118767705</v>
      </c>
      <c r="P6708" s="7">
        <v>0.115019114961605</v>
      </c>
      <c r="Q6708" s="7">
        <v>0.0986660986167656</v>
      </c>
      <c r="R6708" s="7">
        <v>0.0287940287796318</v>
      </c>
      <c r="S6708" s="7">
        <v>0.0171240171154551</v>
      </c>
      <c r="T6708" s="7">
        <v>9.999999995e-11</v>
      </c>
      <c r="U6708" s="7">
        <v>9.999999995e-11</v>
      </c>
      <c r="V6708" s="7">
        <v>9.999999995e-11</v>
      </c>
      <c r="W6708" s="7">
        <v>9.999999995e-11</v>
      </c>
      <c r="X6708" s="7">
        <v>9.999999995e-11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2005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0.115019114961606</v>
      </c>
      <c r="Q6709" s="7">
        <v>0.0986660986167656</v>
      </c>
      <c r="R6709" s="7">
        <v>0.0287940287796318</v>
      </c>
      <c r="S6709" s="7">
        <v>0.0171240171154551</v>
      </c>
      <c r="T6709" s="7">
        <v>9.999999995e-11</v>
      </c>
      <c r="U6709" s="7">
        <v>9.999999995e-11</v>
      </c>
      <c r="V6709" s="7">
        <v>9.999999995e-11</v>
      </c>
      <c r="W6709" s="7">
        <v>9.999999995e-11</v>
      </c>
      <c r="X6709" s="7">
        <v>9.999999995e-11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2005</v>
      </c>
      <c r="E6710" s="3" t="inlineStr">
        <is>
          <t>T6 Instate Construction Heavy - Dsl</t>
        </is>
      </c>
      <c r="F6710" s="3">
        <v>13</v>
      </c>
      <c r="G6710" s="7">
        <v>0.00730599999634701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0.115836999942081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2005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0.0828509999585746</v>
      </c>
      <c r="J6711" s="7">
        <v>0.0980629999509686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0.0992939999503531</v>
      </c>
      <c r="R6711" s="7">
        <v>0.11181999994409</v>
      </c>
      <c r="S6711" s="7">
        <v>0.037335999981332</v>
      </c>
      <c r="T6711" s="7">
        <v>9.99999999500001e-11</v>
      </c>
      <c r="U6711" s="7">
        <v>9.99999999500001e-11</v>
      </c>
      <c r="V6711" s="7">
        <v>9.99999999500001e-11</v>
      </c>
      <c r="W6711" s="7">
        <v>9.99999999500001e-11</v>
      </c>
      <c r="X6711" s="7">
        <v>9.99999999500001e-11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2005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0.0729959999635019</v>
      </c>
      <c r="L6712" s="7">
        <v>0.115836999942081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2005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0.0629690629312816</v>
      </c>
      <c r="J6713" s="7">
        <v>0.0692810692395006</v>
      </c>
      <c r="K6713" s="7">
        <v>0.117379117308689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2005</v>
      </c>
      <c r="E6714" s="3" t="inlineStr">
        <is>
          <t>T6 Instate Construction Heavy - Dsl</t>
        </is>
      </c>
      <c r="F6714" s="3">
        <v>17</v>
      </c>
      <c r="G6714" s="7">
        <v>0.00815800815311335</v>
      </c>
      <c r="H6714" s="7">
        <v>0.0382240382011038</v>
      </c>
      <c r="I6714" s="7">
        <v>0.0629690629312815</v>
      </c>
      <c r="J6714" s="7">
        <v>0.0692810692395006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0.000594000593644193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2005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0.0692810692395006</v>
      </c>
      <c r="K6715" s="7">
        <v>0.117379117308689</v>
      </c>
      <c r="L6715" s="7">
        <v>0.0560480560144272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</v>
      </c>
      <c r="R6715" s="7">
        <v>0.000594000593644193</v>
      </c>
      <c r="S6715" s="7">
        <v>9.99999999399999e-11</v>
      </c>
      <c r="T6715" s="7">
        <v>9.99999999399999e-11</v>
      </c>
      <c r="U6715" s="7">
        <v>9.99999999399999e-11</v>
      </c>
      <c r="V6715" s="7">
        <v>9.99999999399999e-11</v>
      </c>
      <c r="W6715" s="7">
        <v>9.99999999399999e-11</v>
      </c>
      <c r="X6715" s="7">
        <v>9.99999999399999e-11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2005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0.0692810692395007</v>
      </c>
      <c r="K6716" s="7">
        <v>0.117379117308689</v>
      </c>
      <c r="L6716" s="7">
        <v>0.0560480560144273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</v>
      </c>
      <c r="R6716" s="7">
        <v>0.000594000593644193</v>
      </c>
      <c r="S6716" s="7">
        <v>9.99999999399999e-11</v>
      </c>
      <c r="T6716" s="7">
        <v>9.99999999399999e-11</v>
      </c>
      <c r="U6716" s="7">
        <v>9.99999999399999e-11</v>
      </c>
      <c r="V6716" s="7">
        <v>9.99999999399999e-11</v>
      </c>
      <c r="W6716" s="7">
        <v>9.99999999399999e-11</v>
      </c>
      <c r="X6716" s="7">
        <v>9.99999999399999e-11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2005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9.999999991e-11</v>
      </c>
      <c r="M6717" s="7">
        <v>0.00216199783605636</v>
      </c>
      <c r="N6717" s="7">
        <v>9.999999991e-11</v>
      </c>
      <c r="O6717" s="7">
        <v>9.999999991e-11</v>
      </c>
      <c r="P6717" s="7">
        <v>9.999999991e-11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9.999999991e-11</v>
      </c>
      <c r="U6717" s="7">
        <v>9.999999991e-11</v>
      </c>
      <c r="V6717" s="7">
        <v>9.999999991e-11</v>
      </c>
      <c r="W6717" s="7">
        <v>9.999999991e-11</v>
      </c>
      <c r="X6717" s="7">
        <v>9.999999991e-11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2005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0.658859340547685</v>
      </c>
      <c r="S6718" s="7">
        <v>0.0943519055631777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2005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0.00915499083676966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0.0943519055631776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2005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0.000853999145232255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2005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2005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0.00433799565723254</v>
      </c>
      <c r="M6722" s="7">
        <v>0.00514099485335005</v>
      </c>
      <c r="N6722" s="7">
        <v>0.122871876992964</v>
      </c>
      <c r="O6722" s="7">
        <v>9.999999989e-11</v>
      </c>
      <c r="P6722" s="7">
        <v>0.134197865654516</v>
      </c>
      <c r="Q6722" s="7">
        <v>0.439511560004976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2005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9.99999998899999e-11</v>
      </c>
      <c r="I6723" s="7">
        <v>9.99999998899999e-11</v>
      </c>
      <c r="J6723" s="7">
        <v>9.99999998899999e-11</v>
      </c>
      <c r="K6723" s="7">
        <v>9.99999998899999e-11</v>
      </c>
      <c r="L6723" s="7">
        <v>0.00433799565723254</v>
      </c>
      <c r="M6723" s="7">
        <v>0.00514099485335005</v>
      </c>
      <c r="N6723" s="7">
        <v>0.122871876992964</v>
      </c>
      <c r="O6723" s="7">
        <v>9.99999998899999e-11</v>
      </c>
      <c r="P6723" s="7">
        <v>0.134197865654516</v>
      </c>
      <c r="Q6723" s="7">
        <v>0.439511560004976</v>
      </c>
      <c r="R6723" s="7">
        <v>0.292646707031382</v>
      </c>
      <c r="S6723" s="7">
        <v>9.99999998899999e-11</v>
      </c>
      <c r="T6723" s="7">
        <v>9.99999998899999e-11</v>
      </c>
      <c r="U6723" s="7">
        <v>9.99999998899999e-11</v>
      </c>
      <c r="V6723" s="7">
        <v>9.99999998899999e-11</v>
      </c>
      <c r="W6723" s="7">
        <v>9.99999998899999e-11</v>
      </c>
      <c r="X6723" s="7">
        <v>9.99999998899999e-11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2005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9.99999998900001e-11</v>
      </c>
      <c r="I6724" s="7">
        <v>9.99999998900001e-11</v>
      </c>
      <c r="J6724" s="7">
        <v>9.99999998900001e-11</v>
      </c>
      <c r="K6724" s="7">
        <v>9.99999998900001e-11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9.99999998900001e-11</v>
      </c>
      <c r="P6724" s="7">
        <v>0.134197865654516</v>
      </c>
      <c r="Q6724" s="7">
        <v>0.439511560004977</v>
      </c>
      <c r="R6724" s="7">
        <v>0.292646707031382</v>
      </c>
      <c r="S6724" s="7">
        <v>9.99999998900001e-11</v>
      </c>
      <c r="T6724" s="7">
        <v>9.99999998900001e-11</v>
      </c>
      <c r="U6724" s="7">
        <v>9.99999998900001e-11</v>
      </c>
      <c r="V6724" s="7">
        <v>9.99999998900001e-11</v>
      </c>
      <c r="W6724" s="7">
        <v>9.99999998900001e-11</v>
      </c>
      <c r="X6724" s="7">
        <v>9.99999998900001e-11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2005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9.99999998900001e-11</v>
      </c>
      <c r="I6725" s="7">
        <v>9.99999998900001e-11</v>
      </c>
      <c r="J6725" s="7">
        <v>9.99999998900001e-11</v>
      </c>
      <c r="K6725" s="7">
        <v>9.99999998900001e-11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9.99999998900001e-11</v>
      </c>
      <c r="P6725" s="7">
        <v>0.134197865654516</v>
      </c>
      <c r="Q6725" s="7">
        <v>0.439511560004977</v>
      </c>
      <c r="R6725" s="7">
        <v>0.292646707031382</v>
      </c>
      <c r="S6725" s="7">
        <v>9.99999998900001e-11</v>
      </c>
      <c r="T6725" s="7">
        <v>9.99999998900001e-11</v>
      </c>
      <c r="U6725" s="7">
        <v>9.99999998900001e-11</v>
      </c>
      <c r="V6725" s="7">
        <v>9.99999998900001e-11</v>
      </c>
      <c r="W6725" s="7">
        <v>9.99999998900001e-11</v>
      </c>
      <c r="X6725" s="7">
        <v>9.99999998900001e-11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2005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9.99999998900001e-11</v>
      </c>
      <c r="I6726" s="7">
        <v>9.99999998900001e-11</v>
      </c>
      <c r="J6726" s="7">
        <v>9.99999998900001e-11</v>
      </c>
      <c r="K6726" s="7">
        <v>9.99999998900001e-11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9.99999998900001e-11</v>
      </c>
      <c r="P6726" s="7">
        <v>0.134197865654516</v>
      </c>
      <c r="Q6726" s="7">
        <v>0.439511560004977</v>
      </c>
      <c r="R6726" s="7">
        <v>0.292646707031382</v>
      </c>
      <c r="S6726" s="7">
        <v>9.99999998900001e-11</v>
      </c>
      <c r="T6726" s="7">
        <v>9.99999998900001e-11</v>
      </c>
      <c r="U6726" s="7">
        <v>9.99999998900001e-11</v>
      </c>
      <c r="V6726" s="7">
        <v>9.99999998900001e-11</v>
      </c>
      <c r="W6726" s="7">
        <v>9.99999998900001e-11</v>
      </c>
      <c r="X6726" s="7">
        <v>9.99999998900001e-11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2005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0.00514099485335005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2005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2005</v>
      </c>
      <c r="E6729" s="3" t="inlineStr">
        <is>
          <t>T6 Instate Construction Small - Dsl</t>
        </is>
      </c>
      <c r="F6729" s="3">
        <v>8</v>
      </c>
      <c r="G6729" s="7">
        <v>0.00930599999534699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2005</v>
      </c>
      <c r="E6730" s="3" t="inlineStr">
        <is>
          <t>T6 Instate Construction Small - Dsl</t>
        </is>
      </c>
      <c r="F6730" s="3">
        <v>9</v>
      </c>
      <c r="G6730" s="7">
        <v>0.009305999995347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2005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0.150176999924912</v>
      </c>
      <c r="S6731" s="7">
        <v>0.00674899999662551</v>
      </c>
      <c r="T6731" s="7">
        <v>9.99999999500001e-11</v>
      </c>
      <c r="U6731" s="7">
        <v>9.99999999500001e-11</v>
      </c>
      <c r="V6731" s="7">
        <v>9.99999999500001e-11</v>
      </c>
      <c r="W6731" s="7">
        <v>9.99999999500001e-11</v>
      </c>
      <c r="X6731" s="7">
        <v>9.99999999500001e-11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2005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0.0857620857192047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2005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0.118827118767706</v>
      </c>
      <c r="P6733" s="7">
        <v>0.115019114961606</v>
      </c>
      <c r="Q6733" s="7">
        <v>0.0986660986167656</v>
      </c>
      <c r="R6733" s="7">
        <v>0.0287940287796318</v>
      </c>
      <c r="S6733" s="7">
        <v>0.0171240171154551</v>
      </c>
      <c r="T6733" s="7">
        <v>9.99999999500001e-11</v>
      </c>
      <c r="U6733" s="7">
        <v>9.99999999500001e-11</v>
      </c>
      <c r="V6733" s="7">
        <v>9.99999999500001e-11</v>
      </c>
      <c r="W6733" s="7">
        <v>9.99999999500001e-11</v>
      </c>
      <c r="X6733" s="7">
        <v>9.99999999500001e-11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2005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0.0930739999534629</v>
      </c>
      <c r="Q6734" s="7">
        <v>0.0992939999503529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2005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0.115836999942081</v>
      </c>
      <c r="M6735" s="7">
        <v>0.106265999946867</v>
      </c>
      <c r="N6735" s="7">
        <v>0.102175999948912</v>
      </c>
      <c r="O6735" s="7">
        <v>0.035515999982242</v>
      </c>
      <c r="P6735" s="7">
        <v>0.0930739999534629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2005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0.0992939999503529</v>
      </c>
      <c r="R6736" s="7">
        <v>0.11181999994409</v>
      </c>
      <c r="S6736" s="7">
        <v>0.037335999981332</v>
      </c>
      <c r="T6736" s="7">
        <v>9.99999999499999e-11</v>
      </c>
      <c r="U6736" s="7">
        <v>9.99999999499999e-11</v>
      </c>
      <c r="V6736" s="7">
        <v>9.99999999499999e-11</v>
      </c>
      <c r="W6736" s="7">
        <v>9.99999999499999e-11</v>
      </c>
      <c r="X6736" s="7">
        <v>9.99999999499999e-11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2005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0.0629690629312816</v>
      </c>
      <c r="J6737" s="7">
        <v>0.0692810692395007</v>
      </c>
      <c r="K6737" s="7">
        <v>0.11737911730869</v>
      </c>
      <c r="L6737" s="7">
        <v>0.0560480560144273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0.000594000593644194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2005</v>
      </c>
      <c r="E6738" s="3" t="inlineStr">
        <is>
          <t>T6 Instate Construction Small - Dsl</t>
        </is>
      </c>
      <c r="F6738" s="3">
        <v>17</v>
      </c>
      <c r="G6738" s="7">
        <v>0.00815800815311336</v>
      </c>
      <c r="H6738" s="7">
        <v>0.0382240382011038</v>
      </c>
      <c r="I6738" s="7">
        <v>0.0629690629312816</v>
      </c>
      <c r="J6738" s="7">
        <v>0.0692810692395007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0.0510950510643941</v>
      </c>
      <c r="R6738" s="7">
        <v>0.000594000593644194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2005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0.0382240382011037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0.0560480560144272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</v>
      </c>
      <c r="R6739" s="7">
        <v>0.000594000593644193</v>
      </c>
      <c r="S6739" s="7">
        <v>9.99999999399999e-11</v>
      </c>
      <c r="T6739" s="7">
        <v>9.99999999399999e-11</v>
      </c>
      <c r="U6739" s="7">
        <v>9.99999999399999e-11</v>
      </c>
      <c r="V6739" s="7">
        <v>9.99999999399999e-11</v>
      </c>
      <c r="W6739" s="7">
        <v>9.99999999399999e-11</v>
      </c>
      <c r="X6739" s="7">
        <v>9.99999999399999e-11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2005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0.0629690629312816</v>
      </c>
      <c r="J6740" s="7">
        <v>0.0692810692395006</v>
      </c>
      <c r="K6740" s="7">
        <v>0.11737911730869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0.000594000593644193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2005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9.99999999100001e-11</v>
      </c>
      <c r="M6741" s="7">
        <v>0.00216199783605636</v>
      </c>
      <c r="N6741" s="7">
        <v>9.99999999100001e-11</v>
      </c>
      <c r="O6741" s="7">
        <v>9.99999999100001e-11</v>
      </c>
      <c r="P6741" s="7">
        <v>9.99999999100001e-11</v>
      </c>
      <c r="Q6741" s="7">
        <v>0.223266776532283</v>
      </c>
      <c r="R6741" s="7">
        <v>0.658859340547686</v>
      </c>
      <c r="S6741" s="7">
        <v>0.0943519055631777</v>
      </c>
      <c r="T6741" s="7">
        <v>9.99999999100001e-11</v>
      </c>
      <c r="U6741" s="7">
        <v>9.99999999100001e-11</v>
      </c>
      <c r="V6741" s="7">
        <v>9.99999999100001e-11</v>
      </c>
      <c r="W6741" s="7">
        <v>9.99999999100001e-11</v>
      </c>
      <c r="X6741" s="7">
        <v>9.99999999100001e-11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2005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0.658859340547686</v>
      </c>
      <c r="S6742" s="7">
        <v>0.0943519055631777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2005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2005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0.000853999145232254</v>
      </c>
      <c r="I6744" s="7">
        <v>0.00187399812431527</v>
      </c>
      <c r="J6744" s="7">
        <v>0.0078859921069105</v>
      </c>
      <c r="K6744" s="7">
        <v>0.00915499083676966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0.658859340547685</v>
      </c>
      <c r="S6744" s="7">
        <v>0.0943519055631777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2005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2005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9.999999989e-11</v>
      </c>
      <c r="I6746" s="7">
        <v>9.999999989e-11</v>
      </c>
      <c r="J6746" s="7">
        <v>9.999999989e-11</v>
      </c>
      <c r="K6746" s="7">
        <v>9.999999989e-11</v>
      </c>
      <c r="L6746" s="7">
        <v>0.00433799565723254</v>
      </c>
      <c r="M6746" s="7">
        <v>0.00514099485335005</v>
      </c>
      <c r="N6746" s="7">
        <v>0.122871876992964</v>
      </c>
      <c r="O6746" s="7">
        <v>9.999999989e-11</v>
      </c>
      <c r="P6746" s="7">
        <v>0.134197865654516</v>
      </c>
      <c r="Q6746" s="7">
        <v>0.439511560004976</v>
      </c>
      <c r="R6746" s="7">
        <v>0.292646707031382</v>
      </c>
      <c r="S6746" s="7">
        <v>9.999999989e-11</v>
      </c>
      <c r="T6746" s="7">
        <v>9.999999989e-11</v>
      </c>
      <c r="U6746" s="7">
        <v>9.999999989e-11</v>
      </c>
      <c r="V6746" s="7">
        <v>9.999999989e-11</v>
      </c>
      <c r="W6746" s="7">
        <v>9.999999989e-11</v>
      </c>
      <c r="X6746" s="7">
        <v>9.999999989e-11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2005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2005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2005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2005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2005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2005</v>
      </c>
      <c r="E6752" s="3" t="inlineStr">
        <is>
          <t>T6 Instate Heavy - Dsl</t>
        </is>
      </c>
      <c r="F6752" s="3">
        <v>7</v>
      </c>
      <c r="G6752" s="7">
        <v>0.00930599999534699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0.108414999945792</v>
      </c>
      <c r="P6752" s="7">
        <v>0.167132999916433</v>
      </c>
      <c r="Q6752" s="7">
        <v>0.118623999940688</v>
      </c>
      <c r="R6752" s="7">
        <v>0.150176999924911</v>
      </c>
      <c r="S6752" s="7">
        <v>0.0067489999966255</v>
      </c>
      <c r="T6752" s="7">
        <v>9.99999999499999e-11</v>
      </c>
      <c r="U6752" s="7">
        <v>9.99999999499999e-11</v>
      </c>
      <c r="V6752" s="7">
        <v>9.99999999499999e-11</v>
      </c>
      <c r="W6752" s="7">
        <v>9.99999999499999e-11</v>
      </c>
      <c r="X6752" s="7">
        <v>9.99999999499999e-11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2005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0.167132999916434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2005</v>
      </c>
      <c r="E6754" s="3" t="inlineStr">
        <is>
          <t>T6 Instate Heavy - Dsl</t>
        </is>
      </c>
      <c r="F6754" s="3">
        <v>9</v>
      </c>
      <c r="G6754" s="7">
        <v>0.009305999995347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0.167132999916433</v>
      </c>
      <c r="Q6754" s="7">
        <v>0.118623999940688</v>
      </c>
      <c r="R6754" s="7">
        <v>0.150176999924912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2005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0.167132999916433</v>
      </c>
      <c r="Q6755" s="7">
        <v>0.118623999940688</v>
      </c>
      <c r="R6755" s="7">
        <v>0.150176999924912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2005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0.0739570739200955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0.118827118767705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2005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0.118827118767706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9.99999999500001e-11</v>
      </c>
      <c r="U6757" s="7">
        <v>9.99999999500001e-11</v>
      </c>
      <c r="V6757" s="7">
        <v>9.99999999500001e-11</v>
      </c>
      <c r="W6757" s="7">
        <v>9.99999999500001e-11</v>
      </c>
      <c r="X6757" s="7">
        <v>9.99999999500001e-11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2005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0.115836999942081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2005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2005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0.0992939999503529</v>
      </c>
      <c r="R6760" s="7">
        <v>0.11181999994409</v>
      </c>
      <c r="S6760" s="7">
        <v>0.037335999981332</v>
      </c>
      <c r="T6760" s="7">
        <v>9.99999999499999e-11</v>
      </c>
      <c r="U6760" s="7">
        <v>9.99999999499999e-11</v>
      </c>
      <c r="V6760" s="7">
        <v>9.99999999499999e-11</v>
      </c>
      <c r="W6760" s="7">
        <v>9.99999999499999e-11</v>
      </c>
      <c r="X6760" s="7">
        <v>9.99999999499999e-11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2005</v>
      </c>
      <c r="E6761" s="3" t="inlineStr">
        <is>
          <t>T6 Instate Heavy - Dsl</t>
        </is>
      </c>
      <c r="F6761" s="3">
        <v>16</v>
      </c>
      <c r="G6761" s="7">
        <v>0.00815800815311336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2005</v>
      </c>
      <c r="E6762" s="3" t="inlineStr">
        <is>
          <t>T6 Instate Heavy - Dsl</t>
        </is>
      </c>
      <c r="F6762" s="3">
        <v>17</v>
      </c>
      <c r="G6762" s="7">
        <v>0.00815800815311335</v>
      </c>
      <c r="H6762" s="7">
        <v>0.0382240382011038</v>
      </c>
      <c r="I6762" s="7">
        <v>0.0629690629312816</v>
      </c>
      <c r="J6762" s="7">
        <v>0.0692810692395006</v>
      </c>
      <c r="K6762" s="7">
        <v>0.117379117308689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0.0616590616220662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2005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0.0629690629312815</v>
      </c>
      <c r="J6763" s="7">
        <v>0.0692810692395007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0.0616590616220662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2005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0.117379117308689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0.0616590616220663</v>
      </c>
      <c r="Q6764" s="7">
        <v>0.0510950510643941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2005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2005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0.0078859921069105</v>
      </c>
      <c r="K6766" s="7">
        <v>0.00915499083676967</v>
      </c>
      <c r="L6766" s="7">
        <v>9.99999999099999e-11</v>
      </c>
      <c r="M6766" s="7">
        <v>0.00216199783605636</v>
      </c>
      <c r="N6766" s="7">
        <v>9.99999999099999e-11</v>
      </c>
      <c r="O6766" s="7">
        <v>9.99999999099999e-11</v>
      </c>
      <c r="P6766" s="7">
        <v>9.99999999099999e-11</v>
      </c>
      <c r="Q6766" s="7">
        <v>0.223266776532283</v>
      </c>
      <c r="R6766" s="7">
        <v>0.658859340547685</v>
      </c>
      <c r="S6766" s="7">
        <v>0.0943519055631777</v>
      </c>
      <c r="T6766" s="7">
        <v>9.99999999099999e-11</v>
      </c>
      <c r="U6766" s="7">
        <v>9.99999999099999e-11</v>
      </c>
      <c r="V6766" s="7">
        <v>9.99999999099999e-11</v>
      </c>
      <c r="W6766" s="7">
        <v>9.99999999099999e-11</v>
      </c>
      <c r="X6766" s="7">
        <v>9.99999999099999e-11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2005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0.658859340547685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2005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2005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0.000853999145232254</v>
      </c>
      <c r="I6769" s="7">
        <v>0.00187399812431527</v>
      </c>
      <c r="J6769" s="7">
        <v>0.0078859921069105</v>
      </c>
      <c r="K6769" s="7">
        <v>0.00915499083676967</v>
      </c>
      <c r="L6769" s="7">
        <v>9.99999999099999e-11</v>
      </c>
      <c r="M6769" s="7">
        <v>0.00216199783605636</v>
      </c>
      <c r="N6769" s="7">
        <v>9.99999999099999e-11</v>
      </c>
      <c r="O6769" s="7">
        <v>9.99999999099999e-11</v>
      </c>
      <c r="P6769" s="7">
        <v>9.99999999099999e-11</v>
      </c>
      <c r="Q6769" s="7">
        <v>0.223266776532283</v>
      </c>
      <c r="R6769" s="7">
        <v>0.658859340547685</v>
      </c>
      <c r="S6769" s="7">
        <v>0.0943519055631777</v>
      </c>
      <c r="T6769" s="7">
        <v>9.99999999099999e-11</v>
      </c>
      <c r="U6769" s="7">
        <v>9.99999999099999e-11</v>
      </c>
      <c r="V6769" s="7">
        <v>9.99999999099999e-11</v>
      </c>
      <c r="W6769" s="7">
        <v>9.99999999099999e-11</v>
      </c>
      <c r="X6769" s="7">
        <v>9.99999999099999e-11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2005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2005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9.999999989e-11</v>
      </c>
      <c r="I6771" s="7">
        <v>9.999999989e-11</v>
      </c>
      <c r="J6771" s="7">
        <v>9.999999989e-11</v>
      </c>
      <c r="K6771" s="7">
        <v>9.999999989e-11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9.999999989e-11</v>
      </c>
      <c r="P6771" s="7">
        <v>0.134197865654516</v>
      </c>
      <c r="Q6771" s="7">
        <v>0.439511560004976</v>
      </c>
      <c r="R6771" s="7">
        <v>0.292646707031382</v>
      </c>
      <c r="S6771" s="7">
        <v>9.999999989e-11</v>
      </c>
      <c r="T6771" s="7">
        <v>9.999999989e-11</v>
      </c>
      <c r="U6771" s="7">
        <v>9.999999989e-11</v>
      </c>
      <c r="V6771" s="7">
        <v>9.999999989e-11</v>
      </c>
      <c r="W6771" s="7">
        <v>9.999999989e-11</v>
      </c>
      <c r="X6771" s="7">
        <v>9.999999989e-11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2005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2005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2005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2005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0.00433799565723254</v>
      </c>
      <c r="M6775" s="7">
        <v>0.00514099485335004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2005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0.108414999945793</v>
      </c>
      <c r="P6776" s="7">
        <v>0.167132999916434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2005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0.167132999916434</v>
      </c>
      <c r="Q6777" s="7">
        <v>0.118623999940688</v>
      </c>
      <c r="R6777" s="7">
        <v>0.150176999924912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2005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0.150176999924912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2005</v>
      </c>
      <c r="E6779" s="3" t="inlineStr">
        <is>
          <t>T6 Instate Small - Dsl</t>
        </is>
      </c>
      <c r="F6779" s="3">
        <v>10</v>
      </c>
      <c r="G6779" s="7">
        <v>0.00930599999534701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0.150176999924912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2005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2005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0.118827118767706</v>
      </c>
      <c r="P6781" s="7">
        <v>0.115019114961606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2005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0.0980629999509686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2005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2005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2005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0.0629690629312815</v>
      </c>
      <c r="J6785" s="7">
        <v>0.0692810692395006</v>
      </c>
      <c r="K6785" s="7">
        <v>0.117379117308689</v>
      </c>
      <c r="L6785" s="7">
        <v>0.0560480560144272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0.0616590616220662</v>
      </c>
      <c r="Q6785" s="7">
        <v>0.051095051064394</v>
      </c>
      <c r="R6785" s="7">
        <v>0.000594000593644194</v>
      </c>
      <c r="S6785" s="7">
        <v>9.99999999399999e-11</v>
      </c>
      <c r="T6785" s="7">
        <v>9.99999999399999e-11</v>
      </c>
      <c r="U6785" s="7">
        <v>9.99999999399999e-11</v>
      </c>
      <c r="V6785" s="7">
        <v>9.99999999399999e-11</v>
      </c>
      <c r="W6785" s="7">
        <v>9.99999999399999e-11</v>
      </c>
      <c r="X6785" s="7">
        <v>9.99999999399999e-11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2005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0.0616590616220662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2005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0.0629690629312816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2005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0.0629690629312816</v>
      </c>
      <c r="J6788" s="7">
        <v>0.0692810692395006</v>
      </c>
      <c r="K6788" s="7">
        <v>0.117379117308689</v>
      </c>
      <c r="L6788" s="7">
        <v>0.0560480560144272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0.0616590616220662</v>
      </c>
      <c r="Q6788" s="7">
        <v>0.051095051064394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2005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9.99999999100001e-11</v>
      </c>
      <c r="M6789" s="7">
        <v>0.00216199783605636</v>
      </c>
      <c r="N6789" s="7">
        <v>9.99999999100001e-11</v>
      </c>
      <c r="O6789" s="7">
        <v>9.99999999100001e-11</v>
      </c>
      <c r="P6789" s="7">
        <v>9.99999999100001e-11</v>
      </c>
      <c r="Q6789" s="7">
        <v>0.223266776532283</v>
      </c>
      <c r="R6789" s="7">
        <v>0.658859340547686</v>
      </c>
      <c r="S6789" s="7">
        <v>0.0943519055631777</v>
      </c>
      <c r="T6789" s="7">
        <v>9.99999999100001e-11</v>
      </c>
      <c r="U6789" s="7">
        <v>9.99999999100001e-11</v>
      </c>
      <c r="V6789" s="7">
        <v>9.99999999100001e-11</v>
      </c>
      <c r="W6789" s="7">
        <v>9.99999999100001e-11</v>
      </c>
      <c r="X6789" s="7">
        <v>9.99999999100001e-11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2005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2005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0.0943519055631778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2005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0.000853999145232254</v>
      </c>
      <c r="I6792" s="7">
        <v>0.00187399812431527</v>
      </c>
      <c r="J6792" s="7">
        <v>0.0078859921069105</v>
      </c>
      <c r="K6792" s="7">
        <v>0.00915499083676966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2005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0.00788599210691051</v>
      </c>
      <c r="K6793" s="7">
        <v>0.00915499083676967</v>
      </c>
      <c r="L6793" s="7">
        <v>9.99999999100001e-11</v>
      </c>
      <c r="M6793" s="7">
        <v>0.00216199783605636</v>
      </c>
      <c r="N6793" s="7">
        <v>9.99999999100001e-11</v>
      </c>
      <c r="O6793" s="7">
        <v>9.99999999100001e-11</v>
      </c>
      <c r="P6793" s="7">
        <v>9.99999999100001e-11</v>
      </c>
      <c r="Q6793" s="7">
        <v>0.223266776532283</v>
      </c>
      <c r="R6793" s="7">
        <v>0.658859340547686</v>
      </c>
      <c r="S6793" s="7">
        <v>0.0943519055631777</v>
      </c>
      <c r="T6793" s="7">
        <v>9.99999999100001e-11</v>
      </c>
      <c r="U6793" s="7">
        <v>9.99999999100001e-11</v>
      </c>
      <c r="V6793" s="7">
        <v>9.99999999100001e-11</v>
      </c>
      <c r="W6793" s="7">
        <v>9.99999999100001e-11</v>
      </c>
      <c r="X6793" s="7">
        <v>9.99999999100001e-11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2005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9.99999998900001e-11</v>
      </c>
      <c r="I6794" s="7">
        <v>9.99999998900001e-11</v>
      </c>
      <c r="J6794" s="7">
        <v>9.99999998900001e-11</v>
      </c>
      <c r="K6794" s="7">
        <v>9.99999998900001e-11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9.99999998900001e-11</v>
      </c>
      <c r="P6794" s="7">
        <v>0.134197865654516</v>
      </c>
      <c r="Q6794" s="7">
        <v>0.439511560004976</v>
      </c>
      <c r="R6794" s="7">
        <v>0.292646707031382</v>
      </c>
      <c r="S6794" s="7">
        <v>9.99999998900001e-11</v>
      </c>
      <c r="T6794" s="7">
        <v>9.99999998900001e-11</v>
      </c>
      <c r="U6794" s="7">
        <v>9.99999998900001e-11</v>
      </c>
      <c r="V6794" s="7">
        <v>9.99999998900001e-11</v>
      </c>
      <c r="W6794" s="7">
        <v>9.99999998900001e-11</v>
      </c>
      <c r="X6794" s="7">
        <v>9.99999998900001e-11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2005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0.00433799565723254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2005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9.999999989e-11</v>
      </c>
      <c r="I6796" s="7">
        <v>9.999999989e-11</v>
      </c>
      <c r="J6796" s="7">
        <v>9.999999989e-11</v>
      </c>
      <c r="K6796" s="7">
        <v>9.999999989e-11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9.999999989e-11</v>
      </c>
      <c r="P6796" s="7">
        <v>0.134197865654516</v>
      </c>
      <c r="Q6796" s="7">
        <v>0.439511560004976</v>
      </c>
      <c r="R6796" s="7">
        <v>0.292646707031382</v>
      </c>
      <c r="S6796" s="7">
        <v>9.999999989e-11</v>
      </c>
      <c r="T6796" s="7">
        <v>9.999999989e-11</v>
      </c>
      <c r="U6796" s="7">
        <v>9.999999989e-11</v>
      </c>
      <c r="V6796" s="7">
        <v>9.999999989e-11</v>
      </c>
      <c r="W6796" s="7">
        <v>9.999999989e-11</v>
      </c>
      <c r="X6796" s="7">
        <v>9.999999989e-11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2005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9.999999989e-11</v>
      </c>
      <c r="I6797" s="7">
        <v>9.999999989e-11</v>
      </c>
      <c r="J6797" s="7">
        <v>9.999999989e-11</v>
      </c>
      <c r="K6797" s="7">
        <v>9.999999989e-11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9.999999989e-11</v>
      </c>
      <c r="P6797" s="7">
        <v>0.134197865654516</v>
      </c>
      <c r="Q6797" s="7">
        <v>0.439511560004976</v>
      </c>
      <c r="R6797" s="7">
        <v>0.292646707031382</v>
      </c>
      <c r="S6797" s="7">
        <v>9.999999989e-11</v>
      </c>
      <c r="T6797" s="7">
        <v>9.999999989e-11</v>
      </c>
      <c r="U6797" s="7">
        <v>9.999999989e-11</v>
      </c>
      <c r="V6797" s="7">
        <v>9.999999989e-11</v>
      </c>
      <c r="W6797" s="7">
        <v>9.999999989e-11</v>
      </c>
      <c r="X6797" s="7">
        <v>9.999999989e-11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2005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9.999999989e-11</v>
      </c>
      <c r="I6798" s="7">
        <v>9.999999989e-11</v>
      </c>
      <c r="J6798" s="7">
        <v>9.999999989e-11</v>
      </c>
      <c r="K6798" s="7">
        <v>9.999999989e-11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9.999999989e-11</v>
      </c>
      <c r="P6798" s="7">
        <v>0.134197865654516</v>
      </c>
      <c r="Q6798" s="7">
        <v>0.439511560004976</v>
      </c>
      <c r="R6798" s="7">
        <v>0.292646707031382</v>
      </c>
      <c r="S6798" s="7">
        <v>9.999999989e-11</v>
      </c>
      <c r="T6798" s="7">
        <v>9.999999989e-11</v>
      </c>
      <c r="U6798" s="7">
        <v>9.999999989e-11</v>
      </c>
      <c r="V6798" s="7">
        <v>9.999999989e-11</v>
      </c>
      <c r="W6798" s="7">
        <v>9.999999989e-11</v>
      </c>
      <c r="X6798" s="7">
        <v>9.999999989e-11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2005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2005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0.167132999916434</v>
      </c>
      <c r="Q6800" s="7">
        <v>0.118623999940688</v>
      </c>
      <c r="R6800" s="7">
        <v>0.150176999924911</v>
      </c>
      <c r="S6800" s="7">
        <v>0.0067489999966255</v>
      </c>
      <c r="T6800" s="7">
        <v>9.99999999499999e-11</v>
      </c>
      <c r="U6800" s="7">
        <v>9.99999999499999e-11</v>
      </c>
      <c r="V6800" s="7">
        <v>9.99999999499999e-11</v>
      </c>
      <c r="W6800" s="7">
        <v>9.99999999499999e-11</v>
      </c>
      <c r="X6800" s="7">
        <v>9.99999999499999e-11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2005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9.99999999500001e-11</v>
      </c>
      <c r="U6801" s="7">
        <v>9.99999999500001e-11</v>
      </c>
      <c r="V6801" s="7">
        <v>9.99999999500001e-11</v>
      </c>
      <c r="W6801" s="7">
        <v>9.99999999500001e-11</v>
      </c>
      <c r="X6801" s="7">
        <v>9.99999999500001e-11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2005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0.150176999924911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2005</v>
      </c>
      <c r="E6803" s="3" t="inlineStr">
        <is>
          <t>T6 OOS Heavy - Dsl</t>
        </is>
      </c>
      <c r="F6803" s="3">
        <v>10</v>
      </c>
      <c r="G6803" s="7">
        <v>0.00930599999534699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2005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0.0859820859390949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0.0986660986167655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2005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0.0857620857192048</v>
      </c>
      <c r="O6805" s="7">
        <v>0.118827118767706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2005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2005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2005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0.115836999942081</v>
      </c>
      <c r="M6808" s="7">
        <v>0.106265999946867</v>
      </c>
      <c r="N6808" s="7">
        <v>0.102175999948912</v>
      </c>
      <c r="O6808" s="7">
        <v>0.035515999982242</v>
      </c>
      <c r="P6808" s="7">
        <v>0.0930739999534629</v>
      </c>
      <c r="Q6808" s="7">
        <v>0.0992939999503529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2005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0.117379117308689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9.99999999399999e-11</v>
      </c>
      <c r="T6809" s="7">
        <v>9.99999999399999e-11</v>
      </c>
      <c r="U6809" s="7">
        <v>9.99999999399999e-11</v>
      </c>
      <c r="V6809" s="7">
        <v>9.99999999399999e-11</v>
      </c>
      <c r="W6809" s="7">
        <v>9.99999999399999e-11</v>
      </c>
      <c r="X6809" s="7">
        <v>9.99999999399999e-11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2005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0.0629690629312815</v>
      </c>
      <c r="J6810" s="7">
        <v>0.0692810692395006</v>
      </c>
      <c r="K6810" s="7">
        <v>0.117379117308689</v>
      </c>
      <c r="L6810" s="7">
        <v>0.0560480560144272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0.0616590616220662</v>
      </c>
      <c r="Q6810" s="7">
        <v>0.051095051064394</v>
      </c>
      <c r="R6810" s="7">
        <v>0.000594000593644193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2005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0.0382240382011038</v>
      </c>
      <c r="I6811" s="7">
        <v>0.0629690629312816</v>
      </c>
      <c r="J6811" s="7">
        <v>0.0692810692395007</v>
      </c>
      <c r="K6811" s="7">
        <v>0.117379117308689</v>
      </c>
      <c r="L6811" s="7">
        <v>0.0560480560144272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0.0616590616220662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2005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0.0629690629312815</v>
      </c>
      <c r="J6812" s="7">
        <v>0.0692810692395007</v>
      </c>
      <c r="K6812" s="7">
        <v>0.117379117308689</v>
      </c>
      <c r="L6812" s="7">
        <v>0.0560480560144273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</v>
      </c>
      <c r="R6812" s="7">
        <v>0.000594000593644193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2005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0.000853999145232254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2005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2005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2005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0.000853999145232254</v>
      </c>
      <c r="I6816" s="7">
        <v>0.00187399812431527</v>
      </c>
      <c r="J6816" s="7">
        <v>0.00788599210691049</v>
      </c>
      <c r="K6816" s="7">
        <v>0.00915499083676967</v>
      </c>
      <c r="L6816" s="7">
        <v>9.99999999099999e-11</v>
      </c>
      <c r="M6816" s="7">
        <v>0.00216199783605636</v>
      </c>
      <c r="N6816" s="7">
        <v>9.99999999099999e-11</v>
      </c>
      <c r="O6816" s="7">
        <v>9.99999999099999e-11</v>
      </c>
      <c r="P6816" s="7">
        <v>9.99999999099999e-11</v>
      </c>
      <c r="Q6816" s="7">
        <v>0.223266776532283</v>
      </c>
      <c r="R6816" s="7">
        <v>0.658859340547685</v>
      </c>
      <c r="S6816" s="7">
        <v>0.0943519055631777</v>
      </c>
      <c r="T6816" s="7">
        <v>9.99999999099999e-11</v>
      </c>
      <c r="U6816" s="7">
        <v>9.99999999099999e-11</v>
      </c>
      <c r="V6816" s="7">
        <v>9.99999999099999e-11</v>
      </c>
      <c r="W6816" s="7">
        <v>9.99999999099999e-11</v>
      </c>
      <c r="X6816" s="7">
        <v>9.99999999099999e-11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2005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0.000853999145232254</v>
      </c>
      <c r="I6817" s="7">
        <v>0.00187399812431527</v>
      </c>
      <c r="J6817" s="7">
        <v>0.00788599210691049</v>
      </c>
      <c r="K6817" s="7">
        <v>0.00915499083676966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0.658859340547685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2005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0.00514099485335004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2005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0.439511560004976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2005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0.00433799565723255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2005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0.00433799565723255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2005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0.00433799565723255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2005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0.00433799565723254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0.439511560004977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2005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2005</v>
      </c>
      <c r="E6825" s="3" t="inlineStr">
        <is>
          <t>T6 OOS Small - Dsl</t>
        </is>
      </c>
      <c r="F6825" s="3">
        <v>8</v>
      </c>
      <c r="G6825" s="7">
        <v>0.00930599999534699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2005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0.167132999916434</v>
      </c>
      <c r="Q6826" s="7">
        <v>0.118623999940688</v>
      </c>
      <c r="R6826" s="7">
        <v>0.150176999924912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2005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0.150176999924912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2005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2005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0.0986660986167656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2005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0.0980629999509684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0.0992939999503529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2005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0.0992939999503531</v>
      </c>
      <c r="R6831" s="7">
        <v>0.11181999994409</v>
      </c>
      <c r="S6831" s="7">
        <v>0.037335999981332</v>
      </c>
      <c r="T6831" s="7">
        <v>9.99999999500001e-11</v>
      </c>
      <c r="U6831" s="7">
        <v>9.99999999500001e-11</v>
      </c>
      <c r="V6831" s="7">
        <v>9.99999999500001e-11</v>
      </c>
      <c r="W6831" s="7">
        <v>9.99999999500001e-11</v>
      </c>
      <c r="X6831" s="7">
        <v>9.99999999500001e-11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2005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0.0980629999509686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2005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2005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0.0692810692395006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2005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0.0616590616220662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2005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0.0382240382011037</v>
      </c>
      <c r="I6836" s="7">
        <v>0.0629690629312815</v>
      </c>
      <c r="J6836" s="7">
        <v>0.0692810692395006</v>
      </c>
      <c r="K6836" s="7">
        <v>0.117379117308689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0.0616590616220662</v>
      </c>
      <c r="Q6836" s="7">
        <v>0.0510950510643941</v>
      </c>
      <c r="R6836" s="7">
        <v>0.000594000593644193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2005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0.00915499083676966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0.658859340547685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2005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0.000853999145232254</v>
      </c>
      <c r="I6838" s="7">
        <v>0.00187399812431527</v>
      </c>
      <c r="J6838" s="7">
        <v>0.00788599210691049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0.658859340547685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2005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0.00915499083676966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2005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0.658859340547685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2005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0.0078859921069105</v>
      </c>
      <c r="K6841" s="7">
        <v>0.00915499083676967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0.658859340547686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2005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0.00433799565723254</v>
      </c>
      <c r="M6842" s="7">
        <v>0.00514099485335005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2005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0.00433799565723254</v>
      </c>
      <c r="M6843" s="7">
        <v>0.00514099485335005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2005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2005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2005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2005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2005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0.167132999916434</v>
      </c>
      <c r="Q6848" s="7">
        <v>0.118623999940688</v>
      </c>
      <c r="R6848" s="7">
        <v>0.150176999924912</v>
      </c>
      <c r="S6848" s="7">
        <v>0.0067489999966255</v>
      </c>
      <c r="T6848" s="7">
        <v>9.99999999500001e-11</v>
      </c>
      <c r="U6848" s="7">
        <v>9.99999999500001e-11</v>
      </c>
      <c r="V6848" s="7">
        <v>9.99999999500001e-11</v>
      </c>
      <c r="W6848" s="7">
        <v>9.99999999500001e-11</v>
      </c>
      <c r="X6848" s="7">
        <v>9.99999999500001e-11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2005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0.108414999945793</v>
      </c>
      <c r="P6849" s="7">
        <v>0.167132999916434</v>
      </c>
      <c r="Q6849" s="7">
        <v>0.118623999940688</v>
      </c>
      <c r="R6849" s="7">
        <v>0.150176999924912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2005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0.108414999945793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2005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2005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0.115019114961606</v>
      </c>
      <c r="Q6852" s="7">
        <v>0.0986660986167656</v>
      </c>
      <c r="R6852" s="7">
        <v>0.0287940287796318</v>
      </c>
      <c r="S6852" s="7">
        <v>0.0171240171154551</v>
      </c>
      <c r="T6852" s="7">
        <v>9.99999999500001e-11</v>
      </c>
      <c r="U6852" s="7">
        <v>9.99999999500001e-11</v>
      </c>
      <c r="V6852" s="7">
        <v>9.99999999500001e-11</v>
      </c>
      <c r="W6852" s="7">
        <v>9.99999999500001e-11</v>
      </c>
      <c r="X6852" s="7">
        <v>9.99999999500001e-11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2005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0.0662150661819586</v>
      </c>
      <c r="I6853" s="7">
        <v>0.0859820859390949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2005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0.0992939999503531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2005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0.115836999942082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0.0992939999503531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2005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0.115836999942081</v>
      </c>
      <c r="M6856" s="7">
        <v>0.106265999946867</v>
      </c>
      <c r="N6856" s="7">
        <v>0.102175999948912</v>
      </c>
      <c r="O6856" s="7">
        <v>0.035515999982242</v>
      </c>
      <c r="P6856" s="7">
        <v>0.0930739999534629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2005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2005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0.0629690629312816</v>
      </c>
      <c r="J6858" s="7">
        <v>0.0692810692395007</v>
      </c>
      <c r="K6858" s="7">
        <v>0.11737911730869</v>
      </c>
      <c r="L6858" s="7">
        <v>0.0560480560144273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2005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0.0692810692395006</v>
      </c>
      <c r="K6859" s="7">
        <v>0.11737911730869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0.0510950510643941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2005</v>
      </c>
      <c r="E6860" s="3" t="inlineStr">
        <is>
          <t>T6 Public - Dsl</t>
        </is>
      </c>
      <c r="F6860" s="3">
        <v>19</v>
      </c>
      <c r="G6860" s="7">
        <v>0.00815800815311336</v>
      </c>
      <c r="H6860" s="7">
        <v>0.0382240382011038</v>
      </c>
      <c r="I6860" s="7">
        <v>0.0629690629312815</v>
      </c>
      <c r="J6860" s="7">
        <v>0.0692810692395007</v>
      </c>
      <c r="K6860" s="7">
        <v>0.11737911730869</v>
      </c>
      <c r="L6860" s="7">
        <v>0.0560480560144273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0.0616590616220662</v>
      </c>
      <c r="Q6860" s="7">
        <v>0.051095051064394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2005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0.000853999145232254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0.658859340547685</v>
      </c>
      <c r="S6861" s="7">
        <v>0.0943519055631776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2005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2005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0.0078859921069105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0.658859340547686</v>
      </c>
      <c r="S6863" s="7">
        <v>0.0943519055631777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2005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0.00915499083676966</v>
      </c>
      <c r="L6864" s="7">
        <v>9.99999999099999e-11</v>
      </c>
      <c r="M6864" s="7">
        <v>0.00216199783605636</v>
      </c>
      <c r="N6864" s="7">
        <v>9.99999999099999e-11</v>
      </c>
      <c r="O6864" s="7">
        <v>9.99999999099999e-11</v>
      </c>
      <c r="P6864" s="7">
        <v>9.99999999099999e-11</v>
      </c>
      <c r="Q6864" s="7">
        <v>0.223266776532283</v>
      </c>
      <c r="R6864" s="7">
        <v>0.658859340547686</v>
      </c>
      <c r="S6864" s="7">
        <v>0.0943519055631777</v>
      </c>
      <c r="T6864" s="7">
        <v>9.99999999099999e-11</v>
      </c>
      <c r="U6864" s="7">
        <v>9.99999999099999e-11</v>
      </c>
      <c r="V6864" s="7">
        <v>9.99999999099999e-11</v>
      </c>
      <c r="W6864" s="7">
        <v>9.99999999099999e-11</v>
      </c>
      <c r="X6864" s="7">
        <v>9.99999999099999e-11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2005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0.658859340547685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2005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0.00433799565723254</v>
      </c>
      <c r="M6866" s="7">
        <v>0.00514099485335004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2005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0.00433799565723254</v>
      </c>
      <c r="M6867" s="7">
        <v>0.00514099485335005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2005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0.00433799565723254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2005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0.00433799565723254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2005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0.00433799565723254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2005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0.00433799565723255</v>
      </c>
      <c r="M6871" s="7">
        <v>0.00514099485335005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2005</v>
      </c>
      <c r="E6872" s="3" t="inlineStr">
        <is>
          <t>T6 Utility - Dsl</t>
        </is>
      </c>
      <c r="F6872" s="3">
        <v>7</v>
      </c>
      <c r="G6872" s="7">
        <v>0.00930599999534699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9.99999999499999e-11</v>
      </c>
      <c r="U6872" s="7">
        <v>9.99999999499999e-11</v>
      </c>
      <c r="V6872" s="7">
        <v>9.99999999499999e-11</v>
      </c>
      <c r="W6872" s="7">
        <v>9.99999999499999e-11</v>
      </c>
      <c r="X6872" s="7">
        <v>9.99999999499999e-11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2005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0.167132999916434</v>
      </c>
      <c r="Q6873" s="7">
        <v>0.118623999940688</v>
      </c>
      <c r="R6873" s="7">
        <v>0.150176999924911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2005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0.150176999924911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2005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0.167132999916434</v>
      </c>
      <c r="Q6875" s="7">
        <v>0.118623999940688</v>
      </c>
      <c r="R6875" s="7">
        <v>0.150176999924912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2005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0.0818320817911657</v>
      </c>
      <c r="L6876" s="7">
        <v>0.11150211144636</v>
      </c>
      <c r="M6876" s="7">
        <v>0.1028061027547</v>
      </c>
      <c r="N6876" s="7">
        <v>0.0857620857192046</v>
      </c>
      <c r="O6876" s="7">
        <v>0.118827118767706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2005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0.0818320817911657</v>
      </c>
      <c r="L6877" s="7">
        <v>0.11150211144636</v>
      </c>
      <c r="M6877" s="7">
        <v>0.1028061027547</v>
      </c>
      <c r="N6877" s="7">
        <v>0.0857620857192047</v>
      </c>
      <c r="O6877" s="7">
        <v>0.118827118767705</v>
      </c>
      <c r="P6877" s="7">
        <v>0.115019114961605</v>
      </c>
      <c r="Q6877" s="7">
        <v>0.0986660986167655</v>
      </c>
      <c r="R6877" s="7">
        <v>0.0287940287796318</v>
      </c>
      <c r="S6877" s="7">
        <v>0.0171240171154551</v>
      </c>
      <c r="T6877" s="7">
        <v>9.99999999500001e-11</v>
      </c>
      <c r="U6877" s="7">
        <v>9.99999999500001e-11</v>
      </c>
      <c r="V6877" s="7">
        <v>9.99999999500001e-11</v>
      </c>
      <c r="W6877" s="7">
        <v>9.99999999500001e-11</v>
      </c>
      <c r="X6877" s="7">
        <v>9.99999999500001e-11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2005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0.115836999942081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2005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0.0992939999503529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2005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2005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0.000594000593644194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2005</v>
      </c>
      <c r="E6882" s="3" t="inlineStr">
        <is>
          <t>T6 Utility - Dsl</t>
        </is>
      </c>
      <c r="F6882" s="3">
        <v>17</v>
      </c>
      <c r="G6882" s="7">
        <v>0.00815800815311336</v>
      </c>
      <c r="H6882" s="7">
        <v>0.0382240382011038</v>
      </c>
      <c r="I6882" s="7">
        <v>0.0629690629312816</v>
      </c>
      <c r="J6882" s="7">
        <v>0.0692810692395007</v>
      </c>
      <c r="K6882" s="7">
        <v>0.11737911730869</v>
      </c>
      <c r="L6882" s="7">
        <v>0.0560480560144273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0.0510950510643941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2005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0.0692810692395006</v>
      </c>
      <c r="K6883" s="7">
        <v>0.117379117308689</v>
      </c>
      <c r="L6883" s="7">
        <v>0.0560480560144272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2005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0.000594000593644194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2005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0.00915499083676966</v>
      </c>
      <c r="L6885" s="7">
        <v>9.99999999100001e-11</v>
      </c>
      <c r="M6885" s="7">
        <v>0.00216199783605636</v>
      </c>
      <c r="N6885" s="7">
        <v>9.99999999100001e-11</v>
      </c>
      <c r="O6885" s="7">
        <v>9.99999999100001e-11</v>
      </c>
      <c r="P6885" s="7">
        <v>9.99999999100001e-11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9.99999999100001e-11</v>
      </c>
      <c r="U6885" s="7">
        <v>9.99999999100001e-11</v>
      </c>
      <c r="V6885" s="7">
        <v>9.99999999100001e-11</v>
      </c>
      <c r="W6885" s="7">
        <v>9.99999999100001e-11</v>
      </c>
      <c r="X6885" s="7">
        <v>9.99999999100001e-11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2005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0.00915499083676966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0.0943519055631776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2005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2005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0.000853999145232254</v>
      </c>
      <c r="I6888" s="7">
        <v>0.00187399812431527</v>
      </c>
      <c r="J6888" s="7">
        <v>0.0078859921069105</v>
      </c>
      <c r="K6888" s="7">
        <v>0.00915499083676966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2005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0.658859340547685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2005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2005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2005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2005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2005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2005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2005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0.167132999916433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2005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2005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2005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2005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0.0986660986167655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2005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0.0859820859390951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2005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2005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0.115836999942081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2005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2005</v>
      </c>
      <c r="E6905" s="3" t="inlineStr">
        <is>
          <t>T6TS - Gas</t>
        </is>
      </c>
      <c r="F6905" s="3">
        <v>16</v>
      </c>
      <c r="G6905" s="7">
        <v>0.00815800815311336</v>
      </c>
      <c r="H6905" s="7">
        <v>0.0382240382011038</v>
      </c>
      <c r="I6905" s="7">
        <v>0.0629690629312816</v>
      </c>
      <c r="J6905" s="7">
        <v>0.0692810692395007</v>
      </c>
      <c r="K6905" s="7">
        <v>0.11737911730869</v>
      </c>
      <c r="L6905" s="7">
        <v>0.0560480560144273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2005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0.0629690629312815</v>
      </c>
      <c r="J6906" s="7">
        <v>0.0692810692395006</v>
      </c>
      <c r="K6906" s="7">
        <v>0.117379117308689</v>
      </c>
      <c r="L6906" s="7">
        <v>0.0560480560144272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0.0616590616220662</v>
      </c>
      <c r="Q6906" s="7">
        <v>0.0510950510643941</v>
      </c>
      <c r="R6906" s="7">
        <v>0.000594000593644193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2005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0.0510950510643941</v>
      </c>
      <c r="R6907" s="7">
        <v>0.000594000593644194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2005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0.117379117308689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</v>
      </c>
      <c r="R6908" s="7">
        <v>0.000594000593644193</v>
      </c>
      <c r="S6908" s="7">
        <v>9.99999999399999e-11</v>
      </c>
      <c r="T6908" s="7">
        <v>9.99999999399999e-11</v>
      </c>
      <c r="U6908" s="7">
        <v>9.99999999399999e-11</v>
      </c>
      <c r="V6908" s="7">
        <v>9.99999999399999e-11</v>
      </c>
      <c r="W6908" s="7">
        <v>9.99999999399999e-11</v>
      </c>
      <c r="X6908" s="7">
        <v>9.99999999399999e-11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2005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0.00915499083676966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0.658859340547685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2005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0.658859340547685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2005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0.000853999145232254</v>
      </c>
      <c r="I6911" s="7">
        <v>0.00187399812431527</v>
      </c>
      <c r="J6911" s="7">
        <v>0.0078859921069105</v>
      </c>
      <c r="K6911" s="7">
        <v>0.00915499083676966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0.658859340547685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2005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0.658859340547685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2005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0.658859340547685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2005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0.00883899999549212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9.99999999500001e-11</v>
      </c>
      <c r="U6914" s="7">
        <v>9.99999999500001e-11</v>
      </c>
      <c r="V6914" s="7">
        <v>9.99999999500001e-11</v>
      </c>
      <c r="W6914" s="7">
        <v>9.99999999500001e-11</v>
      </c>
      <c r="X6914" s="7">
        <v>9.99999999500001e-11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2005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0.00883899999549212</v>
      </c>
      <c r="J6915" s="7">
        <v>0.0514739999737483</v>
      </c>
      <c r="K6915" s="7">
        <v>0.00890599999545795</v>
      </c>
      <c r="L6915" s="7">
        <v>0.0333119999830109</v>
      </c>
      <c r="M6915" s="7">
        <v>0.0630729999678329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9.99999999500001e-11</v>
      </c>
      <c r="U6915" s="7">
        <v>9.99999999500001e-11</v>
      </c>
      <c r="V6915" s="7">
        <v>9.99999999500001e-11</v>
      </c>
      <c r="W6915" s="7">
        <v>9.99999999500001e-11</v>
      </c>
      <c r="X6915" s="7">
        <v>9.99999999500001e-11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2005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2005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0.0852479999565236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9.99999999500001e-11</v>
      </c>
      <c r="U6917" s="7">
        <v>9.99999999500001e-11</v>
      </c>
      <c r="V6917" s="7">
        <v>9.99999999500001e-11</v>
      </c>
      <c r="W6917" s="7">
        <v>9.99999999500001e-11</v>
      </c>
      <c r="X6917" s="7">
        <v>9.99999999500001e-11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2005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0.00890599999545793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2005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0.234878999880211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2005</v>
      </c>
      <c r="E6920" s="3" t="inlineStr">
        <is>
          <t>T7 Ag - Dsl</t>
        </is>
      </c>
      <c r="F6920" s="3">
        <v>7</v>
      </c>
      <c r="G6920" s="7">
        <v>0.00873699125864023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0.0996099003402945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2005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0.0996099003402945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2005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2005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0.170820829093761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0.116426883514903</v>
      </c>
      <c r="R6923" s="7">
        <v>0.0217579782311428</v>
      </c>
      <c r="S6923" s="7">
        <v>0.0232859767023803</v>
      </c>
      <c r="T6923" s="7">
        <v>9.999999995e-11</v>
      </c>
      <c r="U6923" s="7">
        <v>9.999999995e-11</v>
      </c>
      <c r="V6923" s="7">
        <v>9.999999995e-11</v>
      </c>
      <c r="W6923" s="7">
        <v>9.999999995e-11</v>
      </c>
      <c r="X6923" s="7">
        <v>9.999999995e-11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2005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2005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2005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2005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2005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0.00632999366684133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2005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9.99999999400001e-11</v>
      </c>
      <c r="T6929" s="7">
        <v>9.99999999400001e-11</v>
      </c>
      <c r="U6929" s="7">
        <v>9.99999999400001e-11</v>
      </c>
      <c r="V6929" s="7">
        <v>9.99999999400001e-11</v>
      </c>
      <c r="W6929" s="7">
        <v>9.99999999400001e-11</v>
      </c>
      <c r="X6929" s="7">
        <v>9.99999999400001e-11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2005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2005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2005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2005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0.00599999399700601</v>
      </c>
      <c r="M6933" s="7">
        <v>0.00770199229415671</v>
      </c>
      <c r="N6933" s="7">
        <v>0.0601109398590047</v>
      </c>
      <c r="O6933" s="7">
        <v>0.0841149158430267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0.0750559249065472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2005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0.271658728205442</v>
      </c>
      <c r="R6934" s="7">
        <v>0.200777799121812</v>
      </c>
      <c r="S6934" s="7">
        <v>0.0750559249065471</v>
      </c>
      <c r="T6934" s="7">
        <v>9.99999999499999e-11</v>
      </c>
      <c r="U6934" s="7">
        <v>9.99999999499999e-11</v>
      </c>
      <c r="V6934" s="7">
        <v>9.99999999499999e-11</v>
      </c>
      <c r="W6934" s="7">
        <v>9.99999999499999e-11</v>
      </c>
      <c r="X6934" s="7">
        <v>9.99999999499999e-11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2005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9.99999999499999e-11</v>
      </c>
      <c r="U6935" s="7">
        <v>9.99999999499999e-11</v>
      </c>
      <c r="V6935" s="7">
        <v>9.99999999499999e-11</v>
      </c>
      <c r="W6935" s="7">
        <v>9.99999999499999e-11</v>
      </c>
      <c r="X6935" s="7">
        <v>9.99999999499999e-11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2005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2005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2005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0.234878999880212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2005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0.00883899999549211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0.0852479999565235</v>
      </c>
      <c r="O6939" s="7">
        <v>0.234878999880211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2005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2005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0.0852479999565236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2005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0.234878999880212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2005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9.999999995e-11</v>
      </c>
      <c r="U6943" s="7">
        <v>9.999999995e-11</v>
      </c>
      <c r="V6943" s="7">
        <v>9.999999995e-11</v>
      </c>
      <c r="W6943" s="7">
        <v>9.999999995e-11</v>
      </c>
      <c r="X6943" s="7">
        <v>9.999999995e-11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2005</v>
      </c>
      <c r="E6944" s="3" t="inlineStr">
        <is>
          <t>T7 CAIRP - Dsl</t>
        </is>
      </c>
      <c r="F6944" s="3">
        <v>7</v>
      </c>
      <c r="G6944" s="7">
        <v>0.00873699125864025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0.170820829093761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2005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0.170820829093761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9.99999999499999e-11</v>
      </c>
      <c r="U6945" s="7">
        <v>9.99999999499999e-11</v>
      </c>
      <c r="V6945" s="7">
        <v>9.99999999499999e-11</v>
      </c>
      <c r="W6945" s="7">
        <v>9.99999999499999e-11</v>
      </c>
      <c r="X6945" s="7">
        <v>9.99999999499999e-11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2005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0.170820829093761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0.116426883514903</v>
      </c>
      <c r="R6946" s="7">
        <v>0.0217579782311428</v>
      </c>
      <c r="S6946" s="7">
        <v>0.0232859767023803</v>
      </c>
      <c r="T6946" s="7">
        <v>9.999999995e-11</v>
      </c>
      <c r="U6946" s="7">
        <v>9.999999995e-11</v>
      </c>
      <c r="V6946" s="7">
        <v>9.999999995e-11</v>
      </c>
      <c r="W6946" s="7">
        <v>9.999999995e-11</v>
      </c>
      <c r="X6946" s="7">
        <v>9.999999995e-11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2005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2005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2005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2005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9.99999999500001e-11</v>
      </c>
      <c r="U6950" s="7">
        <v>9.99999999500001e-11</v>
      </c>
      <c r="V6950" s="7">
        <v>9.99999999500001e-11</v>
      </c>
      <c r="W6950" s="7">
        <v>9.99999999500001e-11</v>
      </c>
      <c r="X6950" s="7">
        <v>9.99999999500001e-11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2005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2005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0.00632999366684134</v>
      </c>
      <c r="I6952" s="7">
        <v>0.0184249815658059</v>
      </c>
      <c r="J6952" s="7">
        <v>0.028546971438755</v>
      </c>
      <c r="K6952" s="7">
        <v>0.0372979626833884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9.99999999500001e-11</v>
      </c>
      <c r="U6952" s="7">
        <v>9.99999999500001e-11</v>
      </c>
      <c r="V6952" s="7">
        <v>9.99999999500001e-11</v>
      </c>
      <c r="W6952" s="7">
        <v>9.99999999500001e-11</v>
      </c>
      <c r="X6952" s="7">
        <v>9.99999999500001e-11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2005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2005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2005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0.00998899999400659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2005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0.0099889999940066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9.99999999399999e-11</v>
      </c>
      <c r="T6956" s="7">
        <v>9.99999999399999e-11</v>
      </c>
      <c r="U6956" s="7">
        <v>9.99999999399999e-11</v>
      </c>
      <c r="V6956" s="7">
        <v>9.99999999399999e-11</v>
      </c>
      <c r="W6956" s="7">
        <v>9.99999999399999e-11</v>
      </c>
      <c r="X6956" s="7">
        <v>9.99999999399999e-11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2005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9.99999999499999e-11</v>
      </c>
      <c r="U6957" s="7">
        <v>9.99999999499999e-11</v>
      </c>
      <c r="V6957" s="7">
        <v>9.99999999499999e-11</v>
      </c>
      <c r="W6957" s="7">
        <v>9.99999999499999e-11</v>
      </c>
      <c r="X6957" s="7">
        <v>9.99999999499999e-11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2005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0.00599999399700601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9.999999995e-11</v>
      </c>
      <c r="U6958" s="7">
        <v>9.999999995e-11</v>
      </c>
      <c r="V6958" s="7">
        <v>9.999999995e-11</v>
      </c>
      <c r="W6958" s="7">
        <v>9.999999995e-11</v>
      </c>
      <c r="X6958" s="7">
        <v>9.999999995e-11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2005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2005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0.00453699546073605</v>
      </c>
      <c r="J6960" s="7">
        <v>0.00253099746773703</v>
      </c>
      <c r="K6960" s="7">
        <v>0.0330209669625225</v>
      </c>
      <c r="L6960" s="7">
        <v>0.00599999399700601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2005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2005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2005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0.00883899999549212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9.99999999500001e-11</v>
      </c>
      <c r="U6963" s="7">
        <v>9.99999999500001e-11</v>
      </c>
      <c r="V6963" s="7">
        <v>9.99999999500001e-11</v>
      </c>
      <c r="W6963" s="7">
        <v>9.99999999500001e-11</v>
      </c>
      <c r="X6963" s="7">
        <v>9.99999999500001e-11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2005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0.00890599999545793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0.234878999880211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9.99999999499999e-11</v>
      </c>
      <c r="U6964" s="7">
        <v>9.99999999499999e-11</v>
      </c>
      <c r="V6964" s="7">
        <v>9.99999999499999e-11</v>
      </c>
      <c r="W6964" s="7">
        <v>9.99999999499999e-11</v>
      </c>
      <c r="X6964" s="7">
        <v>9.99999999499999e-11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2005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0.0852479999565234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9.99999999499999e-11</v>
      </c>
      <c r="U6965" s="7">
        <v>9.99999999499999e-11</v>
      </c>
      <c r="V6965" s="7">
        <v>9.99999999499999e-11</v>
      </c>
      <c r="W6965" s="7">
        <v>9.99999999499999e-11</v>
      </c>
      <c r="X6965" s="7">
        <v>9.99999999499999e-11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2005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0.00883899999549212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2005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9.99999999499999e-11</v>
      </c>
      <c r="U6967" s="7">
        <v>9.99999999499999e-11</v>
      </c>
      <c r="V6967" s="7">
        <v>9.99999999499999e-11</v>
      </c>
      <c r="W6967" s="7">
        <v>9.99999999499999e-11</v>
      </c>
      <c r="X6967" s="7">
        <v>9.99999999499999e-11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2005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2005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0.0996099003402947</v>
      </c>
      <c r="Q6969" s="7">
        <v>0.116426883514903</v>
      </c>
      <c r="R6969" s="7">
        <v>0.0217579782311428</v>
      </c>
      <c r="S6969" s="7">
        <v>0.0232859767023803</v>
      </c>
      <c r="T6969" s="7">
        <v>9.999999995e-11</v>
      </c>
      <c r="U6969" s="7">
        <v>9.999999995e-11</v>
      </c>
      <c r="V6969" s="7">
        <v>9.999999995e-11</v>
      </c>
      <c r="W6969" s="7">
        <v>9.999999995e-11</v>
      </c>
      <c r="X6969" s="7">
        <v>9.999999995e-11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2005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0.116426883514903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2005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0.170820829093761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2005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2005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9.999999995e-11</v>
      </c>
      <c r="U6973" s="7">
        <v>9.999999995e-11</v>
      </c>
      <c r="V6973" s="7">
        <v>9.999999995e-11</v>
      </c>
      <c r="W6973" s="7">
        <v>9.999999995e-11</v>
      </c>
      <c r="X6973" s="7">
        <v>9.999999995e-11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2005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2005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0.00632999366684133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2005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0.00632999366684134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9.99999999500001e-11</v>
      </c>
      <c r="U6976" s="7">
        <v>9.99999999500001e-11</v>
      </c>
      <c r="V6976" s="7">
        <v>9.99999999500001e-11</v>
      </c>
      <c r="W6976" s="7">
        <v>9.99999999500001e-11</v>
      </c>
      <c r="X6976" s="7">
        <v>9.99999999500001e-11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2005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0.00998899999400661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2005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2005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0.0099889999940066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9.99999999400001e-11</v>
      </c>
      <c r="T6979" s="7">
        <v>9.99999999400001e-11</v>
      </c>
      <c r="U6979" s="7">
        <v>9.99999999400001e-11</v>
      </c>
      <c r="V6979" s="7">
        <v>9.99999999400001e-11</v>
      </c>
      <c r="W6979" s="7">
        <v>9.99999999400001e-11</v>
      </c>
      <c r="X6979" s="7">
        <v>9.99999999400001e-11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2005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2005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0.00770199229415671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2005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</v>
      </c>
      <c r="N6982" s="7">
        <v>0.0601109398590046</v>
      </c>
      <c r="O6982" s="7">
        <v>0.0841149158430266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0.0750559249065471</v>
      </c>
      <c r="T6982" s="7">
        <v>9.99999999499999e-11</v>
      </c>
      <c r="U6982" s="7">
        <v>9.99999999499999e-11</v>
      </c>
      <c r="V6982" s="7">
        <v>9.99999999499999e-11</v>
      </c>
      <c r="W6982" s="7">
        <v>9.99999999499999e-11</v>
      </c>
      <c r="X6982" s="7">
        <v>9.99999999499999e-11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2005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0.00599999399700601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2005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0.271658728205442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2005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</v>
      </c>
      <c r="N6985" s="7">
        <v>0.0601109398590046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2005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0.234878999880212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2005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0.234878999880211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9.999999995e-11</v>
      </c>
      <c r="U6987" s="7">
        <v>9.999999995e-11</v>
      </c>
      <c r="V6987" s="7">
        <v>9.999999995e-11</v>
      </c>
      <c r="W6987" s="7">
        <v>9.999999995e-11</v>
      </c>
      <c r="X6987" s="7">
        <v>9.999999995e-11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2005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2005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0.00883899999549212</v>
      </c>
      <c r="J6989" s="7">
        <v>0.0514739999737483</v>
      </c>
      <c r="K6989" s="7">
        <v>0.00890599999545795</v>
      </c>
      <c r="L6989" s="7">
        <v>0.0333119999830109</v>
      </c>
      <c r="M6989" s="7">
        <v>0.0630729999678328</v>
      </c>
      <c r="N6989" s="7">
        <v>0.0852479999565236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9.99999999500001e-11</v>
      </c>
      <c r="U6989" s="7">
        <v>9.99999999500001e-11</v>
      </c>
      <c r="V6989" s="7">
        <v>9.99999999500001e-11</v>
      </c>
      <c r="W6989" s="7">
        <v>9.99999999500001e-11</v>
      </c>
      <c r="X6989" s="7">
        <v>9.99999999500001e-11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2005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0.234878999880211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2005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0.000643000009672069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0.234878999880211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2005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0.170820829093761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0.116426883514903</v>
      </c>
      <c r="R6992" s="7">
        <v>0.0217579782311428</v>
      </c>
      <c r="S6992" s="7">
        <v>0.0232859767023803</v>
      </c>
      <c r="T6992" s="7">
        <v>9.999999995e-11</v>
      </c>
      <c r="U6992" s="7">
        <v>9.999999995e-11</v>
      </c>
      <c r="V6992" s="7">
        <v>9.999999995e-11</v>
      </c>
      <c r="W6992" s="7">
        <v>9.999999995e-11</v>
      </c>
      <c r="X6992" s="7">
        <v>9.999999995e-11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2005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0.170820829093761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0.116426883514903</v>
      </c>
      <c r="R6993" s="7">
        <v>0.0217579782311428</v>
      </c>
      <c r="S6993" s="7">
        <v>0.0232859767023803</v>
      </c>
      <c r="T6993" s="7">
        <v>9.999999995e-11</v>
      </c>
      <c r="U6993" s="7">
        <v>9.999999995e-11</v>
      </c>
      <c r="V6993" s="7">
        <v>9.999999995e-11</v>
      </c>
      <c r="W6993" s="7">
        <v>9.999999995e-11</v>
      </c>
      <c r="X6993" s="7">
        <v>9.999999995e-11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2005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2005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2005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2005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2005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2005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2005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2005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2005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9.99999999400001e-11</v>
      </c>
      <c r="T7002" s="7">
        <v>9.99999999400001e-11</v>
      </c>
      <c r="U7002" s="7">
        <v>9.99999999400001e-11</v>
      </c>
      <c r="V7002" s="7">
        <v>9.99999999400001e-11</v>
      </c>
      <c r="W7002" s="7">
        <v>9.99999999400001e-11</v>
      </c>
      <c r="X7002" s="7">
        <v>9.99999999400001e-11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2005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2005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0.0601479999639111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2005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9.99999999499999e-11</v>
      </c>
      <c r="U7005" s="7">
        <v>9.99999999499999e-11</v>
      </c>
      <c r="V7005" s="7">
        <v>9.99999999499999e-11</v>
      </c>
      <c r="W7005" s="7">
        <v>9.99999999499999e-11</v>
      </c>
      <c r="X7005" s="7">
        <v>9.99999999499999e-11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2005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0.00770199229415671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0.0750559249065472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2005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0.271658728205442</v>
      </c>
      <c r="R7007" s="7">
        <v>0.200777799121812</v>
      </c>
      <c r="S7007" s="7">
        <v>0.0750559249065471</v>
      </c>
      <c r="T7007" s="7">
        <v>9.99999999499999e-11</v>
      </c>
      <c r="U7007" s="7">
        <v>9.99999999499999e-11</v>
      </c>
      <c r="V7007" s="7">
        <v>9.99999999499999e-11</v>
      </c>
      <c r="W7007" s="7">
        <v>9.99999999499999e-11</v>
      </c>
      <c r="X7007" s="7">
        <v>9.99999999499999e-11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2005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2005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0.00599999399700601</v>
      </c>
      <c r="M7009" s="7">
        <v>0.0077019922941567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2005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0.234878999880211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2005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0.00883899999549212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0.0630729999678329</v>
      </c>
      <c r="N7011" s="7">
        <v>0.0852479999565235</v>
      </c>
      <c r="O7011" s="7">
        <v>0.234878999880212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9.99999999500001e-11</v>
      </c>
      <c r="U7011" s="7">
        <v>9.99999999500001e-11</v>
      </c>
      <c r="V7011" s="7">
        <v>9.99999999500001e-11</v>
      </c>
      <c r="W7011" s="7">
        <v>9.99999999500001e-11</v>
      </c>
      <c r="X7011" s="7">
        <v>9.99999999500001e-11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2005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9.99999999500001e-11</v>
      </c>
      <c r="U7012" s="7">
        <v>9.99999999500001e-11</v>
      </c>
      <c r="V7012" s="7">
        <v>9.99999999500001e-11</v>
      </c>
      <c r="W7012" s="7">
        <v>9.99999999500001e-11</v>
      </c>
      <c r="X7012" s="7">
        <v>9.99999999500001e-11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2005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0.234878999880211</v>
      </c>
      <c r="P7013" s="7">
        <v>0.22076399988741</v>
      </c>
      <c r="Q7013" s="7">
        <v>0.177533999909458</v>
      </c>
      <c r="R7013" s="7">
        <v>0.0712139999636809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2005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9.99999999500001e-11</v>
      </c>
      <c r="U7014" s="7">
        <v>9.99999999500001e-11</v>
      </c>
      <c r="V7014" s="7">
        <v>9.99999999500001e-11</v>
      </c>
      <c r="W7014" s="7">
        <v>9.99999999500001e-11</v>
      </c>
      <c r="X7014" s="7">
        <v>9.99999999500001e-11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2005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9.99999999500001e-11</v>
      </c>
      <c r="U7015" s="7">
        <v>9.99999999500001e-11</v>
      </c>
      <c r="V7015" s="7">
        <v>9.99999999500001e-11</v>
      </c>
      <c r="W7015" s="7">
        <v>9.99999999500001e-11</v>
      </c>
      <c r="X7015" s="7">
        <v>9.99999999500001e-11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2005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0.116426883514903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2005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0.170820829093761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0.116426883514902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2005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0.116426883514903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2005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0.116426883514902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2005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2005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2005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9.99999999500001e-11</v>
      </c>
      <c r="U7022" s="7">
        <v>9.99999999500001e-11</v>
      </c>
      <c r="V7022" s="7">
        <v>9.99999999500001e-11</v>
      </c>
      <c r="W7022" s="7">
        <v>9.99999999500001e-11</v>
      </c>
      <c r="X7022" s="7">
        <v>9.99999999500001e-11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2005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2005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9.999999995e-11</v>
      </c>
      <c r="U7024" s="7">
        <v>9.999999995e-11</v>
      </c>
      <c r="V7024" s="7">
        <v>9.999999995e-11</v>
      </c>
      <c r="W7024" s="7">
        <v>9.999999995e-11</v>
      </c>
      <c r="X7024" s="7">
        <v>9.999999995e-11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2005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2005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0.00998899999400659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2005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0.0601479999639113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2005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0.00998899999400661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2005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0.0601109398590047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2005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0.00770199229415671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2005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2005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0.0601109398590046</v>
      </c>
      <c r="O7032" s="7">
        <v>0.0841149158430267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0.0750559249065472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2005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0.00599999399700601</v>
      </c>
      <c r="M7033" s="7">
        <v>0.00770199229415671</v>
      </c>
      <c r="N7033" s="7">
        <v>0.0601109398590047</v>
      </c>
      <c r="O7033" s="7">
        <v>0.0841149158430267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0.0750559249065472</v>
      </c>
      <c r="T7033" s="7">
        <v>9.999999995e-11</v>
      </c>
      <c r="U7033" s="7">
        <v>9.999999995e-11</v>
      </c>
      <c r="V7033" s="7">
        <v>9.999999995e-11</v>
      </c>
      <c r="W7033" s="7">
        <v>9.999999995e-11</v>
      </c>
      <c r="X7033" s="7">
        <v>9.999999995e-11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2005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2005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9.99999999500001e-11</v>
      </c>
      <c r="U7035" s="7">
        <v>9.99999999500001e-11</v>
      </c>
      <c r="V7035" s="7">
        <v>9.99999999500001e-11</v>
      </c>
      <c r="W7035" s="7">
        <v>9.99999999500001e-11</v>
      </c>
      <c r="X7035" s="7">
        <v>9.99999999500001e-11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2005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0.234878999880211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2005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0.071213999963681</v>
      </c>
      <c r="S7037" s="7">
        <v>0.0420189999785703</v>
      </c>
      <c r="T7037" s="7">
        <v>9.99999999500001e-11</v>
      </c>
      <c r="U7037" s="7">
        <v>9.99999999500001e-11</v>
      </c>
      <c r="V7037" s="7">
        <v>9.99999999500001e-11</v>
      </c>
      <c r="W7037" s="7">
        <v>9.99999999500001e-11</v>
      </c>
      <c r="X7037" s="7">
        <v>9.99999999500001e-11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2005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9.99999999500001e-11</v>
      </c>
      <c r="U7038" s="7">
        <v>9.99999999500001e-11</v>
      </c>
      <c r="V7038" s="7">
        <v>9.99999999500001e-11</v>
      </c>
      <c r="W7038" s="7">
        <v>9.99999999500001e-11</v>
      </c>
      <c r="X7038" s="7">
        <v>9.99999999500001e-11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2005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0.234878999880211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2005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0.0996099003402945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2005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2005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9.999999995e-11</v>
      </c>
      <c r="U7042" s="7">
        <v>9.999999995e-11</v>
      </c>
      <c r="V7042" s="7">
        <v>9.999999995e-11</v>
      </c>
      <c r="W7042" s="7">
        <v>9.999999995e-11</v>
      </c>
      <c r="X7042" s="7">
        <v>9.999999995e-11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2005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0.170820829093761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0.116426883514903</v>
      </c>
      <c r="R7043" s="7">
        <v>0.0217579782311428</v>
      </c>
      <c r="S7043" s="7">
        <v>0.0232859767023803</v>
      </c>
      <c r="T7043" s="7">
        <v>9.999999995e-11</v>
      </c>
      <c r="U7043" s="7">
        <v>9.999999995e-11</v>
      </c>
      <c r="V7043" s="7">
        <v>9.999999995e-11</v>
      </c>
      <c r="W7043" s="7">
        <v>9.999999995e-11</v>
      </c>
      <c r="X7043" s="7">
        <v>9.999999995e-11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2005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2005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2005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9.99999999500001e-11</v>
      </c>
      <c r="U7046" s="7">
        <v>9.99999999500001e-11</v>
      </c>
      <c r="V7046" s="7">
        <v>9.99999999500001e-11</v>
      </c>
      <c r="W7046" s="7">
        <v>9.99999999500001e-11</v>
      </c>
      <c r="X7046" s="7">
        <v>9.99999999500001e-11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2005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2005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2005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9.99999999399999e-11</v>
      </c>
      <c r="T7049" s="7">
        <v>9.99999999399999e-11</v>
      </c>
      <c r="U7049" s="7">
        <v>9.99999999399999e-11</v>
      </c>
      <c r="V7049" s="7">
        <v>9.99999999399999e-11</v>
      </c>
      <c r="W7049" s="7">
        <v>9.99999999399999e-11</v>
      </c>
      <c r="X7049" s="7">
        <v>9.99999999399999e-11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2005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2005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0.00998899999400659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9.99999999399999e-11</v>
      </c>
      <c r="T7051" s="7">
        <v>9.99999999399999e-11</v>
      </c>
      <c r="U7051" s="7">
        <v>9.99999999399999e-11</v>
      </c>
      <c r="V7051" s="7">
        <v>9.99999999399999e-11</v>
      </c>
      <c r="W7051" s="7">
        <v>9.99999999399999e-11</v>
      </c>
      <c r="X7051" s="7">
        <v>9.99999999399999e-11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2005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2005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0.00770199229415671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2005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0.00599999399700601</v>
      </c>
      <c r="M7054" s="7">
        <v>0.00770199229415671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2005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2005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9.99999999499999e-11</v>
      </c>
      <c r="U7056" s="7">
        <v>9.99999999499999e-11</v>
      </c>
      <c r="V7056" s="7">
        <v>9.99999999499999e-11</v>
      </c>
      <c r="W7056" s="7">
        <v>9.99999999499999e-11</v>
      </c>
      <c r="X7056" s="7">
        <v>9.99999999499999e-11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2005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2005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0.0852479999565234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9.99999999499999e-11</v>
      </c>
      <c r="U7058" s="7">
        <v>9.99999999499999e-11</v>
      </c>
      <c r="V7058" s="7">
        <v>9.99999999499999e-11</v>
      </c>
      <c r="W7058" s="7">
        <v>9.99999999499999e-11</v>
      </c>
      <c r="X7058" s="7">
        <v>9.99999999499999e-11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2005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2005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2005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0.0852479999565236</v>
      </c>
      <c r="O7061" s="7">
        <v>0.234878999880212</v>
      </c>
      <c r="P7061" s="7">
        <v>0.22076399988741</v>
      </c>
      <c r="Q7061" s="7">
        <v>0.177533999909458</v>
      </c>
      <c r="R7061" s="7">
        <v>0.071213999963681</v>
      </c>
      <c r="S7061" s="7">
        <v>0.0420189999785703</v>
      </c>
      <c r="T7061" s="7">
        <v>9.99999999500001e-11</v>
      </c>
      <c r="U7061" s="7">
        <v>9.99999999500001e-11</v>
      </c>
      <c r="V7061" s="7">
        <v>9.99999999500001e-11</v>
      </c>
      <c r="W7061" s="7">
        <v>9.99999999500001e-11</v>
      </c>
      <c r="X7061" s="7">
        <v>9.99999999500001e-11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2005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0.000643000009672071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0.0630729999678329</v>
      </c>
      <c r="N7062" s="7">
        <v>0.0852479999565236</v>
      </c>
      <c r="O7062" s="7">
        <v>0.234878999880212</v>
      </c>
      <c r="P7062" s="7">
        <v>0.22076399988741</v>
      </c>
      <c r="Q7062" s="7">
        <v>0.177533999909458</v>
      </c>
      <c r="R7062" s="7">
        <v>0.071213999963681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2005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0.071213999963681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2005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0.170820829093761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2005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</v>
      </c>
      <c r="N7065" s="7">
        <v>0.107769892176223</v>
      </c>
      <c r="O7065" s="7">
        <v>0.168803831111767</v>
      </c>
      <c r="P7065" s="7">
        <v>0.0996099003402945</v>
      </c>
      <c r="Q7065" s="7">
        <v>0.116426883514902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2005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0.116426883514903</v>
      </c>
      <c r="R7066" s="7">
        <v>0.0217579782311428</v>
      </c>
      <c r="S7066" s="7">
        <v>0.0232859767023803</v>
      </c>
      <c r="T7066" s="7">
        <v>9.999999995e-11</v>
      </c>
      <c r="U7066" s="7">
        <v>9.999999995e-11</v>
      </c>
      <c r="V7066" s="7">
        <v>9.999999995e-11</v>
      </c>
      <c r="W7066" s="7">
        <v>9.999999995e-11</v>
      </c>
      <c r="X7066" s="7">
        <v>9.999999995e-11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2005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0.170820829093761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0.116426883514903</v>
      </c>
      <c r="R7067" s="7">
        <v>0.0217579782311428</v>
      </c>
      <c r="S7067" s="7">
        <v>0.0232859767023803</v>
      </c>
      <c r="T7067" s="7">
        <v>9.999999995e-11</v>
      </c>
      <c r="U7067" s="7">
        <v>9.999999995e-11</v>
      </c>
      <c r="V7067" s="7">
        <v>9.999999995e-11</v>
      </c>
      <c r="W7067" s="7">
        <v>9.999999995e-11</v>
      </c>
      <c r="X7067" s="7">
        <v>9.999999995e-11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2005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9.99999999500001e-11</v>
      </c>
      <c r="U7068" s="7">
        <v>9.99999999500001e-11</v>
      </c>
      <c r="V7068" s="7">
        <v>9.99999999500001e-11</v>
      </c>
      <c r="W7068" s="7">
        <v>9.99999999500001e-11</v>
      </c>
      <c r="X7068" s="7">
        <v>9.99999999500001e-11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2005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9.99999999499999e-11</v>
      </c>
      <c r="U7069" s="7">
        <v>9.99999999499999e-11</v>
      </c>
      <c r="V7069" s="7">
        <v>9.99999999499999e-11</v>
      </c>
      <c r="W7069" s="7">
        <v>9.99999999499999e-11</v>
      </c>
      <c r="X7069" s="7">
        <v>9.99999999499999e-11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2005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9.99999999500001e-11</v>
      </c>
      <c r="U7070" s="7">
        <v>9.99999999500001e-11</v>
      </c>
      <c r="V7070" s="7">
        <v>9.99999999500001e-11</v>
      </c>
      <c r="W7070" s="7">
        <v>9.99999999500001e-11</v>
      </c>
      <c r="X7070" s="7">
        <v>9.99999999500001e-11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2005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0.045889954087101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0.0332289667544188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2005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9.99999999500001e-11</v>
      </c>
      <c r="U7072" s="7">
        <v>9.99999999500001e-11</v>
      </c>
      <c r="V7072" s="7">
        <v>9.99999999500001e-11</v>
      </c>
      <c r="W7072" s="7">
        <v>9.99999999500001e-11</v>
      </c>
      <c r="X7072" s="7">
        <v>9.99999999500001e-11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2005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2005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0.00998899999400661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9.99999999400001e-11</v>
      </c>
      <c r="T7074" s="7">
        <v>9.99999999400001e-11</v>
      </c>
      <c r="U7074" s="7">
        <v>9.99999999400001e-11</v>
      </c>
      <c r="V7074" s="7">
        <v>9.99999999400001e-11</v>
      </c>
      <c r="W7074" s="7">
        <v>9.99999999400001e-11</v>
      </c>
      <c r="X7074" s="7">
        <v>9.99999999400001e-11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2005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2005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9.99999999399999e-11</v>
      </c>
      <c r="T7076" s="7">
        <v>9.99999999399999e-11</v>
      </c>
      <c r="U7076" s="7">
        <v>9.99999999399999e-11</v>
      </c>
      <c r="V7076" s="7">
        <v>9.99999999399999e-11</v>
      </c>
      <c r="W7076" s="7">
        <v>9.99999999399999e-11</v>
      </c>
      <c r="X7076" s="7">
        <v>9.99999999399999e-11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2005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0.00599999399700601</v>
      </c>
      <c r="M7077" s="7">
        <v>0.0077019922941567</v>
      </c>
      <c r="N7077" s="7">
        <v>0.0601109398590047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2005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0.271658728205442</v>
      </c>
      <c r="R7078" s="7">
        <v>0.200777799121812</v>
      </c>
      <c r="S7078" s="7">
        <v>0.0750559249065471</v>
      </c>
      <c r="T7078" s="7">
        <v>9.99999999499999e-11</v>
      </c>
      <c r="U7078" s="7">
        <v>9.99999999499999e-11</v>
      </c>
      <c r="V7078" s="7">
        <v>9.99999999499999e-11</v>
      </c>
      <c r="W7078" s="7">
        <v>9.99999999499999e-11</v>
      </c>
      <c r="X7078" s="7">
        <v>9.99999999499999e-11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2005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0.00599999399700601</v>
      </c>
      <c r="M7079" s="7">
        <v>0.00770199229415671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2005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2005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9.99999999499999e-11</v>
      </c>
      <c r="U7081" s="7">
        <v>9.99999999499999e-11</v>
      </c>
      <c r="V7081" s="7">
        <v>9.99999999499999e-11</v>
      </c>
      <c r="W7081" s="7">
        <v>9.99999999499999e-11</v>
      </c>
      <c r="X7081" s="7">
        <v>9.99999999499999e-11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2005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9.999999995e-11</v>
      </c>
      <c r="U7082" s="7">
        <v>9.999999995e-11</v>
      </c>
      <c r="V7082" s="7">
        <v>9.999999995e-11</v>
      </c>
      <c r="W7082" s="7">
        <v>9.999999995e-11</v>
      </c>
      <c r="X7082" s="7">
        <v>9.999999995e-11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2005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2005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2005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2005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0.234878999880211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2005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2005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2005</v>
      </c>
      <c r="E7089" s="3" t="inlineStr">
        <is>
          <t>T7 POLA - Dsl</t>
        </is>
      </c>
      <c r="F7089" s="3">
        <v>8</v>
      </c>
      <c r="G7089" s="7">
        <v>0.00873699125864025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0.170820829093761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9.999999995e-11</v>
      </c>
      <c r="U7089" s="7">
        <v>9.999999995e-11</v>
      </c>
      <c r="V7089" s="7">
        <v>9.999999995e-11</v>
      </c>
      <c r="W7089" s="7">
        <v>9.999999995e-11</v>
      </c>
      <c r="X7089" s="7">
        <v>9.999999995e-11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2005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0.170820829093761</v>
      </c>
      <c r="N7090" s="7">
        <v>0.107769892176223</v>
      </c>
      <c r="O7090" s="7">
        <v>0.168803831111767</v>
      </c>
      <c r="P7090" s="7">
        <v>0.0996099003402945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2005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0.0763629235988948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0.0996099003402945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2005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2005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2005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2005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0.00632999366684134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2005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2005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2005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0.00998899999400659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2005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0.00998899999400659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9.99999999399999e-11</v>
      </c>
      <c r="T7099" s="7">
        <v>9.99999999399999e-11</v>
      </c>
      <c r="U7099" s="7">
        <v>9.99999999399999e-11</v>
      </c>
      <c r="V7099" s="7">
        <v>9.99999999399999e-11</v>
      </c>
      <c r="W7099" s="7">
        <v>9.99999999399999e-11</v>
      </c>
      <c r="X7099" s="7">
        <v>9.99999999399999e-11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2005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2005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0.00770199229415671</v>
      </c>
      <c r="N7101" s="7">
        <v>0.0601109398590047</v>
      </c>
      <c r="O7101" s="7">
        <v>0.0841149158430267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9.99999999499999e-11</v>
      </c>
      <c r="U7101" s="7">
        <v>9.99999999499999e-11</v>
      </c>
      <c r="V7101" s="7">
        <v>9.99999999499999e-11</v>
      </c>
      <c r="W7101" s="7">
        <v>9.99999999499999e-11</v>
      </c>
      <c r="X7101" s="7">
        <v>9.99999999499999e-11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2005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0.271658728205442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2005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2005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0.00770199229415671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2005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9.99999999499999e-11</v>
      </c>
      <c r="U7105" s="7">
        <v>9.99999999499999e-11</v>
      </c>
      <c r="V7105" s="7">
        <v>9.99999999499999e-11</v>
      </c>
      <c r="W7105" s="7">
        <v>9.99999999499999e-11</v>
      </c>
      <c r="X7105" s="7">
        <v>9.99999999499999e-11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2005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0.234878999880211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2005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0.0630729999678329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2005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0.234878999880211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2005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2005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9.99999999499999e-11</v>
      </c>
      <c r="U7110" s="7">
        <v>9.99999999499999e-11</v>
      </c>
      <c r="V7110" s="7">
        <v>9.99999999499999e-11</v>
      </c>
      <c r="W7110" s="7">
        <v>9.99999999499999e-11</v>
      </c>
      <c r="X7110" s="7">
        <v>9.99999999499999e-11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2005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2005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0.116426883514903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2005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0.116426883514902</v>
      </c>
      <c r="R7113" s="7">
        <v>0.0217579782311428</v>
      </c>
      <c r="S7113" s="7">
        <v>0.0232859767023803</v>
      </c>
      <c r="T7113" s="7">
        <v>9.99999999499999e-11</v>
      </c>
      <c r="U7113" s="7">
        <v>9.99999999499999e-11</v>
      </c>
      <c r="V7113" s="7">
        <v>9.99999999499999e-11</v>
      </c>
      <c r="W7113" s="7">
        <v>9.99999999499999e-11</v>
      </c>
      <c r="X7113" s="7">
        <v>9.99999999499999e-11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2005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0.116426883514903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2005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9.999999995e-11</v>
      </c>
      <c r="U7115" s="7">
        <v>9.999999995e-11</v>
      </c>
      <c r="V7115" s="7">
        <v>9.999999995e-11</v>
      </c>
      <c r="W7115" s="7">
        <v>9.999999995e-11</v>
      </c>
      <c r="X7115" s="7">
        <v>9.999999995e-11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2005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2005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2005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2005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2005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2005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0.00998899999400659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2005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0.00998899999400661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0.0601479999639113</v>
      </c>
      <c r="Q7122" s="7">
        <v>0.210064999873961</v>
      </c>
      <c r="R7122" s="7">
        <v>0.0293429999823942</v>
      </c>
      <c r="S7122" s="7">
        <v>9.99999999400001e-11</v>
      </c>
      <c r="T7122" s="7">
        <v>9.99999999400001e-11</v>
      </c>
      <c r="U7122" s="7">
        <v>9.99999999400001e-11</v>
      </c>
      <c r="V7122" s="7">
        <v>9.99999999400001e-11</v>
      </c>
      <c r="W7122" s="7">
        <v>9.99999999400001e-11</v>
      </c>
      <c r="X7122" s="7">
        <v>9.99999999400001e-11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2005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2005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0.00998899999400659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9.99999999399999e-11</v>
      </c>
      <c r="T7124" s="7">
        <v>9.99999999399999e-11</v>
      </c>
      <c r="U7124" s="7">
        <v>9.99999999399999e-11</v>
      </c>
      <c r="V7124" s="7">
        <v>9.99999999399999e-11</v>
      </c>
      <c r="W7124" s="7">
        <v>9.99999999399999e-11</v>
      </c>
      <c r="X7124" s="7">
        <v>9.99999999399999e-11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2005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2005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0.00599999399700601</v>
      </c>
      <c r="M7126" s="7">
        <v>0.00770199229415671</v>
      </c>
      <c r="N7126" s="7">
        <v>0.0601109398590046</v>
      </c>
      <c r="O7126" s="7">
        <v>0.0841149158430267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2005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</v>
      </c>
      <c r="N7127" s="7">
        <v>0.0601109398590046</v>
      </c>
      <c r="O7127" s="7">
        <v>0.0841149158430266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2005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9.999999995e-11</v>
      </c>
      <c r="U7128" s="7">
        <v>9.999999995e-11</v>
      </c>
      <c r="V7128" s="7">
        <v>9.999999995e-11</v>
      </c>
      <c r="W7128" s="7">
        <v>9.999999995e-11</v>
      </c>
      <c r="X7128" s="7">
        <v>9.999999995e-11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2005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0.00770199229415671</v>
      </c>
      <c r="N7129" s="7">
        <v>0.0601109398590046</v>
      </c>
      <c r="O7129" s="7">
        <v>0.0841149158430267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2005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0.0852479999565234</v>
      </c>
      <c r="O7130" s="7">
        <v>0.234878999880211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9.99999999499999e-11</v>
      </c>
      <c r="U7130" s="7">
        <v>9.99999999499999e-11</v>
      </c>
      <c r="V7130" s="7">
        <v>9.99999999499999e-11</v>
      </c>
      <c r="W7130" s="7">
        <v>9.99999999499999e-11</v>
      </c>
      <c r="X7130" s="7">
        <v>9.99999999499999e-11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2005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0.234878999880211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2005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0.00883899999549212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9.999999995e-11</v>
      </c>
      <c r="U7132" s="7">
        <v>9.999999995e-11</v>
      </c>
      <c r="V7132" s="7">
        <v>9.999999995e-11</v>
      </c>
      <c r="W7132" s="7">
        <v>9.999999995e-11</v>
      </c>
      <c r="X7132" s="7">
        <v>9.999999995e-11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2005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2005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2005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2005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0.116426883514903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2005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2005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0.170820829093761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9.999999995e-11</v>
      </c>
      <c r="U7138" s="7">
        <v>9.999999995e-11</v>
      </c>
      <c r="V7138" s="7">
        <v>9.999999995e-11</v>
      </c>
      <c r="W7138" s="7">
        <v>9.999999995e-11</v>
      </c>
      <c r="X7138" s="7">
        <v>9.999999995e-11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2005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0.170820829093761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0.116426883514903</v>
      </c>
      <c r="R7139" s="7">
        <v>0.0217579782311428</v>
      </c>
      <c r="S7139" s="7">
        <v>0.0232859767023803</v>
      </c>
      <c r="T7139" s="7">
        <v>9.999999995e-11</v>
      </c>
      <c r="U7139" s="7">
        <v>9.999999995e-11</v>
      </c>
      <c r="V7139" s="7">
        <v>9.999999995e-11</v>
      </c>
      <c r="W7139" s="7">
        <v>9.999999995e-11</v>
      </c>
      <c r="X7139" s="7">
        <v>9.999999995e-11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2005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2005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2005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2005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0.00632999366684133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9.999999995e-11</v>
      </c>
      <c r="U7143" s="7">
        <v>9.999999995e-11</v>
      </c>
      <c r="V7143" s="7">
        <v>9.999999995e-11</v>
      </c>
      <c r="W7143" s="7">
        <v>9.999999995e-11</v>
      </c>
      <c r="X7143" s="7">
        <v>9.999999995e-11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2005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0.00632999366684134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0.045889954087101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9.99999999500001e-11</v>
      </c>
      <c r="U7144" s="7">
        <v>9.99999999500001e-11</v>
      </c>
      <c r="V7144" s="7">
        <v>9.99999999500001e-11</v>
      </c>
      <c r="W7144" s="7">
        <v>9.99999999500001e-11</v>
      </c>
      <c r="X7144" s="7">
        <v>9.99999999500001e-11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2005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2005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2005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0.00998899999400659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9.99999999399999e-11</v>
      </c>
      <c r="T7147" s="7">
        <v>9.99999999399999e-11</v>
      </c>
      <c r="U7147" s="7">
        <v>9.99999999399999e-11</v>
      </c>
      <c r="V7147" s="7">
        <v>9.99999999399999e-11</v>
      </c>
      <c r="W7147" s="7">
        <v>9.99999999399999e-11</v>
      </c>
      <c r="X7147" s="7">
        <v>9.99999999399999e-11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2005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9.99999999399999e-11</v>
      </c>
      <c r="T7148" s="7">
        <v>9.99999999399999e-11</v>
      </c>
      <c r="U7148" s="7">
        <v>9.99999999399999e-11</v>
      </c>
      <c r="V7148" s="7">
        <v>9.99999999399999e-11</v>
      </c>
      <c r="W7148" s="7">
        <v>9.99999999399999e-11</v>
      </c>
      <c r="X7148" s="7">
        <v>9.99999999399999e-11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2005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0.00770199229415671</v>
      </c>
      <c r="N7149" s="7">
        <v>0.0601109398590047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0.0750559249065472</v>
      </c>
      <c r="T7149" s="7">
        <v>9.99999999500001e-11</v>
      </c>
      <c r="U7149" s="7">
        <v>9.99999999500001e-11</v>
      </c>
      <c r="V7149" s="7">
        <v>9.99999999500001e-11</v>
      </c>
      <c r="W7149" s="7">
        <v>9.99999999500001e-11</v>
      </c>
      <c r="X7149" s="7">
        <v>9.99999999500001e-11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2005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0.00599999399700601</v>
      </c>
      <c r="M7150" s="7">
        <v>0.00770199229415671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0.0750559249065472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2005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2005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9.99999999499999e-11</v>
      </c>
      <c r="U7152" s="7">
        <v>9.99999999499999e-11</v>
      </c>
      <c r="V7152" s="7">
        <v>9.99999999499999e-11</v>
      </c>
      <c r="W7152" s="7">
        <v>9.99999999499999e-11</v>
      </c>
      <c r="X7152" s="7">
        <v>9.99999999499999e-11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2005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2005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0.234878999880211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9.99999999500001e-11</v>
      </c>
      <c r="U7154" s="7">
        <v>9.99999999500001e-11</v>
      </c>
      <c r="V7154" s="7">
        <v>9.99999999500001e-11</v>
      </c>
      <c r="W7154" s="7">
        <v>9.99999999500001e-11</v>
      </c>
      <c r="X7154" s="7">
        <v>9.99999999500001e-11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2005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9.99999999500001e-11</v>
      </c>
      <c r="U7155" s="7">
        <v>9.99999999500001e-11</v>
      </c>
      <c r="V7155" s="7">
        <v>9.99999999500001e-11</v>
      </c>
      <c r="W7155" s="7">
        <v>9.99999999500001e-11</v>
      </c>
      <c r="X7155" s="7">
        <v>9.99999999500001e-11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2005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2005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0.234878999880211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9.999999995e-11</v>
      </c>
      <c r="U7157" s="7">
        <v>9.999999995e-11</v>
      </c>
      <c r="V7157" s="7">
        <v>9.999999995e-11</v>
      </c>
      <c r="W7157" s="7">
        <v>9.999999995e-11</v>
      </c>
      <c r="X7157" s="7">
        <v>9.999999995e-11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2005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0.234878999880211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2005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0.0852479999565236</v>
      </c>
      <c r="O7159" s="7">
        <v>0.234878999880211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2005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0.0996099003402945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2005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0.170820829093761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2005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2005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9.99999999499999e-11</v>
      </c>
      <c r="U7163" s="7">
        <v>9.99999999499999e-11</v>
      </c>
      <c r="V7163" s="7">
        <v>9.99999999499999e-11</v>
      </c>
      <c r="W7163" s="7">
        <v>9.99999999499999e-11</v>
      </c>
      <c r="X7163" s="7">
        <v>9.99999999499999e-11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2005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2005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9.999999995e-11</v>
      </c>
      <c r="U7165" s="7">
        <v>9.999999995e-11</v>
      </c>
      <c r="V7165" s="7">
        <v>9.999999995e-11</v>
      </c>
      <c r="W7165" s="7">
        <v>9.999999995e-11</v>
      </c>
      <c r="X7165" s="7">
        <v>9.999999995e-11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2005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2005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2005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0.00632999366684134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2005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0.00998899999400659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9.999999994e-11</v>
      </c>
      <c r="T7169" s="7">
        <v>9.999999994e-11</v>
      </c>
      <c r="U7169" s="7">
        <v>9.999999994e-11</v>
      </c>
      <c r="V7169" s="7">
        <v>9.999999994e-11</v>
      </c>
      <c r="W7169" s="7">
        <v>9.999999994e-11</v>
      </c>
      <c r="X7169" s="7">
        <v>9.999999994e-11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2005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2005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9.99999999400001e-11</v>
      </c>
      <c r="T7171" s="7">
        <v>9.99999999400001e-11</v>
      </c>
      <c r="U7171" s="7">
        <v>9.99999999400001e-11</v>
      </c>
      <c r="V7171" s="7">
        <v>9.99999999400001e-11</v>
      </c>
      <c r="W7171" s="7">
        <v>9.99999999400001e-11</v>
      </c>
      <c r="X7171" s="7">
        <v>9.99999999400001e-11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2005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0.00998899999400659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2005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0.271658728205442</v>
      </c>
      <c r="R7173" s="7">
        <v>0.200777799121812</v>
      </c>
      <c r="S7173" s="7">
        <v>0.0750559249065471</v>
      </c>
      <c r="T7173" s="7">
        <v>9.99999999499999e-11</v>
      </c>
      <c r="U7173" s="7">
        <v>9.99999999499999e-11</v>
      </c>
      <c r="V7173" s="7">
        <v>9.99999999499999e-11</v>
      </c>
      <c r="W7173" s="7">
        <v>9.99999999499999e-11</v>
      </c>
      <c r="X7173" s="7">
        <v>9.99999999499999e-11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2005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0.0750559249065471</v>
      </c>
      <c r="T7174" s="7">
        <v>9.999999995e-11</v>
      </c>
      <c r="U7174" s="7">
        <v>9.999999995e-11</v>
      </c>
      <c r="V7174" s="7">
        <v>9.999999995e-11</v>
      </c>
      <c r="W7174" s="7">
        <v>9.999999995e-11</v>
      </c>
      <c r="X7174" s="7">
        <v>9.999999995e-11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2005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0.00453699546073605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2005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0.271658728205442</v>
      </c>
      <c r="R7176" s="7">
        <v>0.200777799121812</v>
      </c>
      <c r="S7176" s="7">
        <v>0.0750559249065471</v>
      </c>
      <c r="T7176" s="7">
        <v>9.99999999499999e-11</v>
      </c>
      <c r="U7176" s="7">
        <v>9.99999999499999e-11</v>
      </c>
      <c r="V7176" s="7">
        <v>9.99999999499999e-11</v>
      </c>
      <c r="W7176" s="7">
        <v>9.99999999499999e-11</v>
      </c>
      <c r="X7176" s="7">
        <v>9.99999999499999e-11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2005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2005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0.0585156137330274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0.215617526225128</v>
      </c>
      <c r="N7178" s="7">
        <v>0.155206778647838</v>
      </c>
      <c r="O7178" s="7">
        <v>0.126596189649389</v>
      </c>
      <c r="P7178" s="7">
        <v>0.0440638912646171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2005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0.0585156137330275</v>
      </c>
      <c r="J7179" s="7">
        <v>0.053758109693673</v>
      </c>
      <c r="K7179" s="7">
        <v>0.0776773838413968</v>
      </c>
      <c r="L7179" s="7">
        <v>0.0872504635667336</v>
      </c>
      <c r="M7179" s="7">
        <v>0.215617526225129</v>
      </c>
      <c r="N7179" s="7">
        <v>0.155206778647838</v>
      </c>
      <c r="O7179" s="7">
        <v>0.12659618964939</v>
      </c>
      <c r="P7179" s="7">
        <v>0.0440638912646172</v>
      </c>
      <c r="Q7179" s="7">
        <v>9.99999999200001e-11</v>
      </c>
      <c r="R7179" s="7">
        <v>9.99999999200001e-11</v>
      </c>
      <c r="S7179" s="7">
        <v>9.99999999200001e-11</v>
      </c>
      <c r="T7179" s="7">
        <v>9.99999999200001e-11</v>
      </c>
      <c r="U7179" s="7">
        <v>9.99999999200001e-11</v>
      </c>
      <c r="V7179" s="7">
        <v>9.99999999200001e-11</v>
      </c>
      <c r="W7179" s="7">
        <v>9.99999999200001e-11</v>
      </c>
      <c r="X7179" s="7">
        <v>9.99999999200001e-11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2005</v>
      </c>
      <c r="E7180" s="3" t="inlineStr">
        <is>
          <t>T7 SWCV - Dsl</t>
        </is>
      </c>
      <c r="F7180" s="3">
        <v>3</v>
      </c>
      <c r="G7180" s="7">
        <v>0.0532766770103359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0.0776773838413967</v>
      </c>
      <c r="L7180" s="7">
        <v>0.0872504635667335</v>
      </c>
      <c r="M7180" s="7">
        <v>0.215617526225128</v>
      </c>
      <c r="N7180" s="7">
        <v>0.155206778647838</v>
      </c>
      <c r="O7180" s="7">
        <v>0.126596189649389</v>
      </c>
      <c r="P7180" s="7">
        <v>0.0440638912646171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2005</v>
      </c>
      <c r="E7181" s="3" t="inlineStr">
        <is>
          <t>T7 SWCV - Dsl</t>
        </is>
      </c>
      <c r="F7181" s="3">
        <v>4</v>
      </c>
      <c r="G7181" s="7">
        <v>0.0532766770103359</v>
      </c>
      <c r="H7181" s="7">
        <v>0.12803736556786</v>
      </c>
      <c r="I7181" s="7">
        <v>0.0585156137330274</v>
      </c>
      <c r="J7181" s="7">
        <v>0.0537581096936729</v>
      </c>
      <c r="K7181" s="7">
        <v>0.0776773838413967</v>
      </c>
      <c r="L7181" s="7">
        <v>0.0872504635667335</v>
      </c>
      <c r="M7181" s="7">
        <v>0.215617526225128</v>
      </c>
      <c r="N7181" s="7">
        <v>0.155206778647838</v>
      </c>
      <c r="O7181" s="7">
        <v>0.126596189649389</v>
      </c>
      <c r="P7181" s="7">
        <v>0.0440638912646171</v>
      </c>
      <c r="Q7181" s="7">
        <v>9.99999999199999e-11</v>
      </c>
      <c r="R7181" s="7">
        <v>9.99999999199999e-11</v>
      </c>
      <c r="S7181" s="7">
        <v>9.99999999199999e-11</v>
      </c>
      <c r="T7181" s="7">
        <v>9.99999999199999e-11</v>
      </c>
      <c r="U7181" s="7">
        <v>9.99999999199999e-11</v>
      </c>
      <c r="V7181" s="7">
        <v>9.99999999199999e-11</v>
      </c>
      <c r="W7181" s="7">
        <v>9.99999999199999e-11</v>
      </c>
      <c r="X7181" s="7">
        <v>9.99999999199999e-11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2005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0.215617526225128</v>
      </c>
      <c r="N7182" s="7">
        <v>0.155206778647838</v>
      </c>
      <c r="O7182" s="7">
        <v>0.126596189649389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2005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9.999999992e-11</v>
      </c>
      <c r="R7183" s="7">
        <v>9.999999992e-11</v>
      </c>
      <c r="S7183" s="7">
        <v>9.999999992e-11</v>
      </c>
      <c r="T7183" s="7">
        <v>9.999999992e-11</v>
      </c>
      <c r="U7183" s="7">
        <v>9.999999992e-11</v>
      </c>
      <c r="V7183" s="7">
        <v>9.999999992e-11</v>
      </c>
      <c r="W7183" s="7">
        <v>9.999999992e-11</v>
      </c>
      <c r="X7183" s="7">
        <v>9.999999992e-11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2005</v>
      </c>
      <c r="E7184" s="3" t="inlineStr">
        <is>
          <t>T7 SWCV - Dsl</t>
        </is>
      </c>
      <c r="F7184" s="3">
        <v>7</v>
      </c>
      <c r="G7184" s="7">
        <v>0.0532766770103359</v>
      </c>
      <c r="H7184" s="7">
        <v>0.12803736556786</v>
      </c>
      <c r="I7184" s="7">
        <v>0.0585156137330274</v>
      </c>
      <c r="J7184" s="7">
        <v>0.0537581096936729</v>
      </c>
      <c r="K7184" s="7">
        <v>0.0776773838413967</v>
      </c>
      <c r="L7184" s="7">
        <v>0.0872504635667335</v>
      </c>
      <c r="M7184" s="7">
        <v>0.215617526225129</v>
      </c>
      <c r="N7184" s="7">
        <v>0.155206778647838</v>
      </c>
      <c r="O7184" s="7">
        <v>0.126596189649389</v>
      </c>
      <c r="P7184" s="7">
        <v>0.0440638912646172</v>
      </c>
      <c r="Q7184" s="7">
        <v>9.99999999199999e-11</v>
      </c>
      <c r="R7184" s="7">
        <v>9.99999999199999e-11</v>
      </c>
      <c r="S7184" s="7">
        <v>9.99999999199999e-11</v>
      </c>
      <c r="T7184" s="7">
        <v>9.99999999199999e-11</v>
      </c>
      <c r="U7184" s="7">
        <v>9.99999999199999e-11</v>
      </c>
      <c r="V7184" s="7">
        <v>9.99999999199999e-11</v>
      </c>
      <c r="W7184" s="7">
        <v>9.99999999199999e-11</v>
      </c>
      <c r="X7184" s="7">
        <v>9.99999999199999e-11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2005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0.0440638912646171</v>
      </c>
      <c r="Q7185" s="7">
        <v>9.99999999200001e-11</v>
      </c>
      <c r="R7185" s="7">
        <v>9.99999999200001e-11</v>
      </c>
      <c r="S7185" s="7">
        <v>9.99999999200001e-11</v>
      </c>
      <c r="T7185" s="7">
        <v>9.99999999200001e-11</v>
      </c>
      <c r="U7185" s="7">
        <v>9.99999999200001e-11</v>
      </c>
      <c r="V7185" s="7">
        <v>9.99999999200001e-11</v>
      </c>
      <c r="W7185" s="7">
        <v>9.99999999200001e-11</v>
      </c>
      <c r="X7185" s="7">
        <v>9.99999999200001e-11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2005</v>
      </c>
      <c r="E7186" s="3" t="inlineStr">
        <is>
          <t>T7 SWCV - Dsl</t>
        </is>
      </c>
      <c r="F7186" s="3">
        <v>9</v>
      </c>
      <c r="G7186" s="7">
        <v>0.0532766770103359</v>
      </c>
      <c r="H7186" s="7">
        <v>0.12803736556786</v>
      </c>
      <c r="I7186" s="7">
        <v>0.0585156137330274</v>
      </c>
      <c r="J7186" s="7">
        <v>0.0537581096936729</v>
      </c>
      <c r="K7186" s="7">
        <v>0.0776773838413967</v>
      </c>
      <c r="L7186" s="7">
        <v>0.0872504635667335</v>
      </c>
      <c r="M7186" s="7">
        <v>0.215617526225129</v>
      </c>
      <c r="N7186" s="7">
        <v>0.155206778647838</v>
      </c>
      <c r="O7186" s="7">
        <v>0.126596189649389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2005</v>
      </c>
      <c r="E7187" s="3" t="inlineStr">
        <is>
          <t>T7 SWCV - Dsl</t>
        </is>
      </c>
      <c r="F7187" s="3">
        <v>10</v>
      </c>
      <c r="G7187" s="7">
        <v>0.053276677010336</v>
      </c>
      <c r="H7187" s="7">
        <v>0.12803736556786</v>
      </c>
      <c r="I7187" s="7">
        <v>0.0585156137330275</v>
      </c>
      <c r="J7187" s="7">
        <v>0.0537581096936729</v>
      </c>
      <c r="K7187" s="7">
        <v>0.0776773838413968</v>
      </c>
      <c r="L7187" s="7">
        <v>0.0872504635667335</v>
      </c>
      <c r="M7187" s="7">
        <v>0.215617526225128</v>
      </c>
      <c r="N7187" s="7">
        <v>0.155206778647838</v>
      </c>
      <c r="O7187" s="7">
        <v>0.126596189649389</v>
      </c>
      <c r="P7187" s="7">
        <v>0.0440638912646172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2005</v>
      </c>
      <c r="E7188" s="3" t="inlineStr">
        <is>
          <t>T7 SWCV - Dsl</t>
        </is>
      </c>
      <c r="F7188" s="3">
        <v>11</v>
      </c>
      <c r="G7188" s="7">
        <v>0.0532766770103359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0.0776773838413967</v>
      </c>
      <c r="L7188" s="7">
        <v>0.0872504635667335</v>
      </c>
      <c r="M7188" s="7">
        <v>0.215617526225128</v>
      </c>
      <c r="N7188" s="7">
        <v>0.155206778647838</v>
      </c>
      <c r="O7188" s="7">
        <v>0.126596189649389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2005</v>
      </c>
      <c r="E7189" s="3" t="inlineStr">
        <is>
          <t>T7 SWCV - Dsl</t>
        </is>
      </c>
      <c r="F7189" s="3">
        <v>12</v>
      </c>
      <c r="G7189" s="7">
        <v>0.0532766770103359</v>
      </c>
      <c r="H7189" s="7">
        <v>0.12803736556786</v>
      </c>
      <c r="I7189" s="7">
        <v>0.0585156137330274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0.215617526225129</v>
      </c>
      <c r="N7189" s="7">
        <v>0.155206778647838</v>
      </c>
      <c r="O7189" s="7">
        <v>0.12659618964939</v>
      </c>
      <c r="P7189" s="7">
        <v>0.0440638912646171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2005</v>
      </c>
      <c r="E7190" s="3" t="inlineStr">
        <is>
          <t>T7 SWCV - Dsl</t>
        </is>
      </c>
      <c r="F7190" s="3">
        <v>13</v>
      </c>
      <c r="G7190" s="7">
        <v>0.0532766770103359</v>
      </c>
      <c r="H7190" s="7">
        <v>0.12803736556786</v>
      </c>
      <c r="I7190" s="7">
        <v>0.0585156137330275</v>
      </c>
      <c r="J7190" s="7">
        <v>0.0537581096936729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0.126596189649389</v>
      </c>
      <c r="P7190" s="7">
        <v>0.0440638912646171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2005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0.0537581096936729</v>
      </c>
      <c r="K7191" s="7">
        <v>0.0776773838413968</v>
      </c>
      <c r="L7191" s="7">
        <v>0.0872504635667335</v>
      </c>
      <c r="M7191" s="7">
        <v>0.215617526225129</v>
      </c>
      <c r="N7191" s="7">
        <v>0.155206778647838</v>
      </c>
      <c r="O7191" s="7">
        <v>0.12659618964939</v>
      </c>
      <c r="P7191" s="7">
        <v>0.0440638912646172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2005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0.0537581096936729</v>
      </c>
      <c r="K7192" s="7">
        <v>0.0776773838413968</v>
      </c>
      <c r="L7192" s="7">
        <v>0.0872504635667335</v>
      </c>
      <c r="M7192" s="7">
        <v>0.215617526225129</v>
      </c>
      <c r="N7192" s="7">
        <v>0.155206778647838</v>
      </c>
      <c r="O7192" s="7">
        <v>0.12659618964939</v>
      </c>
      <c r="P7192" s="7">
        <v>0.0440638912646171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2005</v>
      </c>
      <c r="E7193" s="3" t="inlineStr">
        <is>
          <t>T7 SWCV - Dsl</t>
        </is>
      </c>
      <c r="F7193" s="3">
        <v>16</v>
      </c>
      <c r="G7193" s="7">
        <v>0.053276677010336</v>
      </c>
      <c r="H7193" s="7">
        <v>0.12803736556786</v>
      </c>
      <c r="I7193" s="7">
        <v>0.0585156137330275</v>
      </c>
      <c r="J7193" s="7">
        <v>0.053758109693673</v>
      </c>
      <c r="K7193" s="7">
        <v>0.0776773838413968</v>
      </c>
      <c r="L7193" s="7">
        <v>0.0872504635667335</v>
      </c>
      <c r="M7193" s="7">
        <v>0.215617526225129</v>
      </c>
      <c r="N7193" s="7">
        <v>0.155206778647838</v>
      </c>
      <c r="O7193" s="7">
        <v>0.12659618964939</v>
      </c>
      <c r="P7193" s="7">
        <v>0.0440638912646172</v>
      </c>
      <c r="Q7193" s="7">
        <v>9.99999999200001e-11</v>
      </c>
      <c r="R7193" s="7">
        <v>9.99999999200001e-11</v>
      </c>
      <c r="S7193" s="7">
        <v>9.99999999200001e-11</v>
      </c>
      <c r="T7193" s="7">
        <v>9.99999999200001e-11</v>
      </c>
      <c r="U7193" s="7">
        <v>9.99999999200001e-11</v>
      </c>
      <c r="V7193" s="7">
        <v>9.99999999200001e-11</v>
      </c>
      <c r="W7193" s="7">
        <v>9.99999999200001e-11</v>
      </c>
      <c r="X7193" s="7">
        <v>9.99999999200001e-11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2005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0.0872504635667336</v>
      </c>
      <c r="M7194" s="7">
        <v>0.215617526225129</v>
      </c>
      <c r="N7194" s="7">
        <v>0.155206778647838</v>
      </c>
      <c r="O7194" s="7">
        <v>0.12659618964939</v>
      </c>
      <c r="P7194" s="7">
        <v>0.0440638912646171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2005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0.0585156137330275</v>
      </c>
      <c r="J7195" s="7">
        <v>0.0537581096936729</v>
      </c>
      <c r="K7195" s="7">
        <v>0.0776773838413968</v>
      </c>
      <c r="L7195" s="7">
        <v>0.0872504635667336</v>
      </c>
      <c r="M7195" s="7">
        <v>0.215617526225129</v>
      </c>
      <c r="N7195" s="7">
        <v>0.155206778647838</v>
      </c>
      <c r="O7195" s="7">
        <v>0.12659618964939</v>
      </c>
      <c r="P7195" s="7">
        <v>0.0440638912646172</v>
      </c>
      <c r="Q7195" s="7">
        <v>9.99999999200001e-11</v>
      </c>
      <c r="R7195" s="7">
        <v>9.99999999200001e-11</v>
      </c>
      <c r="S7195" s="7">
        <v>9.99999999200001e-11</v>
      </c>
      <c r="T7195" s="7">
        <v>9.99999999200001e-11</v>
      </c>
      <c r="U7195" s="7">
        <v>9.99999999200001e-11</v>
      </c>
      <c r="V7195" s="7">
        <v>9.99999999200001e-11</v>
      </c>
      <c r="W7195" s="7">
        <v>9.99999999200001e-11</v>
      </c>
      <c r="X7195" s="7">
        <v>9.99999999200001e-11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2005</v>
      </c>
      <c r="E7196" s="3" t="inlineStr">
        <is>
          <t>T7 SWCV - Dsl</t>
        </is>
      </c>
      <c r="F7196" s="3">
        <v>19</v>
      </c>
      <c r="G7196" s="7">
        <v>0.053276677010336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0.0776773838413967</v>
      </c>
      <c r="L7196" s="7">
        <v>0.0872504635667335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9.99999999199999e-11</v>
      </c>
      <c r="R7196" s="7">
        <v>9.99999999199999e-11</v>
      </c>
      <c r="S7196" s="7">
        <v>9.99999999199999e-11</v>
      </c>
      <c r="T7196" s="7">
        <v>9.99999999199999e-11</v>
      </c>
      <c r="U7196" s="7">
        <v>9.99999999199999e-11</v>
      </c>
      <c r="V7196" s="7">
        <v>9.99999999199999e-11</v>
      </c>
      <c r="W7196" s="7">
        <v>9.99999999199999e-11</v>
      </c>
      <c r="X7196" s="7">
        <v>9.99999999199999e-11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2005</v>
      </c>
      <c r="E7197" s="3" t="inlineStr">
        <is>
          <t>T7 SWCV - Dsl</t>
        </is>
      </c>
      <c r="F7197" s="3">
        <v>20</v>
      </c>
      <c r="G7197" s="7">
        <v>0.053276677010336</v>
      </c>
      <c r="H7197" s="7">
        <v>0.12803736556786</v>
      </c>
      <c r="I7197" s="7">
        <v>0.0585156137330275</v>
      </c>
      <c r="J7197" s="7">
        <v>0.0537581096936729</v>
      </c>
      <c r="K7197" s="7">
        <v>0.0776773838413968</v>
      </c>
      <c r="L7197" s="7">
        <v>0.0872504635667335</v>
      </c>
      <c r="M7197" s="7">
        <v>0.215617526225129</v>
      </c>
      <c r="N7197" s="7">
        <v>0.155206778647838</v>
      </c>
      <c r="O7197" s="7">
        <v>0.12659618964939</v>
      </c>
      <c r="P7197" s="7">
        <v>0.0440638912646172</v>
      </c>
      <c r="Q7197" s="7">
        <v>9.99999999200001e-11</v>
      </c>
      <c r="R7197" s="7">
        <v>9.99999999200001e-11</v>
      </c>
      <c r="S7197" s="7">
        <v>9.99999999200001e-11</v>
      </c>
      <c r="T7197" s="7">
        <v>9.99999999200001e-11</v>
      </c>
      <c r="U7197" s="7">
        <v>9.99999999200001e-11</v>
      </c>
      <c r="V7197" s="7">
        <v>9.99999999200001e-11</v>
      </c>
      <c r="W7197" s="7">
        <v>9.99999999200001e-11</v>
      </c>
      <c r="X7197" s="7">
        <v>9.99999999200001e-11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2005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0.0537581096936729</v>
      </c>
      <c r="K7198" s="7">
        <v>0.0776773838413968</v>
      </c>
      <c r="L7198" s="7">
        <v>0.0872504635667335</v>
      </c>
      <c r="M7198" s="7">
        <v>0.215617526225129</v>
      </c>
      <c r="N7198" s="7">
        <v>0.155206778647838</v>
      </c>
      <c r="O7198" s="7">
        <v>0.12659618964939</v>
      </c>
      <c r="P7198" s="7">
        <v>0.0440638912646172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2005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0.0585156137330274</v>
      </c>
      <c r="J7199" s="7">
        <v>0.0537581096936729</v>
      </c>
      <c r="K7199" s="7">
        <v>0.0776773838413967</v>
      </c>
      <c r="L7199" s="7">
        <v>0.0872504635667335</v>
      </c>
      <c r="M7199" s="7">
        <v>0.215617526225128</v>
      </c>
      <c r="N7199" s="7">
        <v>0.155206778647838</v>
      </c>
      <c r="O7199" s="7">
        <v>0.126596189649389</v>
      </c>
      <c r="P7199" s="7">
        <v>0.0440638912646171</v>
      </c>
      <c r="Q7199" s="7">
        <v>9.999999992e-11</v>
      </c>
      <c r="R7199" s="7">
        <v>9.999999992e-11</v>
      </c>
      <c r="S7199" s="7">
        <v>9.999999992e-11</v>
      </c>
      <c r="T7199" s="7">
        <v>9.999999992e-11</v>
      </c>
      <c r="U7199" s="7">
        <v>9.999999992e-11</v>
      </c>
      <c r="V7199" s="7">
        <v>9.999999992e-11</v>
      </c>
      <c r="W7199" s="7">
        <v>9.999999992e-11</v>
      </c>
      <c r="X7199" s="7">
        <v>9.999999992e-11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2005</v>
      </c>
      <c r="E7200" s="3" t="inlineStr">
        <is>
          <t>T7 SWCV - Dsl</t>
        </is>
      </c>
      <c r="F7200" s="3">
        <v>23</v>
      </c>
      <c r="G7200" s="7">
        <v>0.0532766770103359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0.215617526225128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2005</v>
      </c>
      <c r="E7201" s="3" t="inlineStr">
        <is>
          <t>T7 SWCV - Dsl</t>
        </is>
      </c>
      <c r="F7201" s="3">
        <v>24</v>
      </c>
      <c r="G7201" s="7">
        <v>0.0532766770103359</v>
      </c>
      <c r="H7201" s="7">
        <v>0.12803736556786</v>
      </c>
      <c r="I7201" s="7">
        <v>0.0585156137330275</v>
      </c>
      <c r="J7201" s="7">
        <v>0.0537581096936729</v>
      </c>
      <c r="K7201" s="7">
        <v>0.0776773838413967</v>
      </c>
      <c r="L7201" s="7">
        <v>0.0872504635667335</v>
      </c>
      <c r="M7201" s="7">
        <v>0.215617526225128</v>
      </c>
      <c r="N7201" s="7">
        <v>0.155206778647838</v>
      </c>
      <c r="O7201" s="7">
        <v>0.12659618964939</v>
      </c>
      <c r="P7201" s="7">
        <v>0.0440638912646171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2005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9.99999999500001e-11</v>
      </c>
      <c r="U7202" s="7">
        <v>9.99999999500001e-11</v>
      </c>
      <c r="V7202" s="7">
        <v>9.99999999500001e-11</v>
      </c>
      <c r="W7202" s="7">
        <v>9.99999999500001e-11</v>
      </c>
      <c r="X7202" s="7">
        <v>9.99999999500001e-11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2005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0.234878999880211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2005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2005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0.0630729999678327</v>
      </c>
      <c r="N7205" s="7">
        <v>0.0852479999565235</v>
      </c>
      <c r="O7205" s="7">
        <v>0.234878999880211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9.99999999499999e-11</v>
      </c>
      <c r="U7205" s="7">
        <v>9.99999999499999e-11</v>
      </c>
      <c r="V7205" s="7">
        <v>9.99999999499999e-11</v>
      </c>
      <c r="W7205" s="7">
        <v>9.99999999499999e-11</v>
      </c>
      <c r="X7205" s="7">
        <v>9.99999999499999e-11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2005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9.999999995e-11</v>
      </c>
      <c r="U7206" s="7">
        <v>9.999999995e-11</v>
      </c>
      <c r="V7206" s="7">
        <v>9.999999995e-11</v>
      </c>
      <c r="W7206" s="7">
        <v>9.999999995e-11</v>
      </c>
      <c r="X7206" s="7">
        <v>9.999999995e-11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2005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0.234878999880211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9.99999999499999e-11</v>
      </c>
      <c r="U7207" s="7">
        <v>9.99999999499999e-11</v>
      </c>
      <c r="V7207" s="7">
        <v>9.99999999499999e-11</v>
      </c>
      <c r="W7207" s="7">
        <v>9.99999999499999e-11</v>
      </c>
      <c r="X7207" s="7">
        <v>9.99999999499999e-11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2005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0.116426883514902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2005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2005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0.170820829093761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9.999999995e-11</v>
      </c>
      <c r="U7210" s="7">
        <v>9.999999995e-11</v>
      </c>
      <c r="V7210" s="7">
        <v>9.999999995e-11</v>
      </c>
      <c r="W7210" s="7">
        <v>9.999999995e-11</v>
      </c>
      <c r="X7210" s="7">
        <v>9.999999995e-11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2005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2005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2005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0.0837119999581439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9.99999999499999e-11</v>
      </c>
      <c r="U7213" s="7">
        <v>9.99999999499999e-11</v>
      </c>
      <c r="V7213" s="7">
        <v>9.99999999499999e-11</v>
      </c>
      <c r="W7213" s="7">
        <v>9.99999999499999e-11</v>
      </c>
      <c r="X7213" s="7">
        <v>9.99999999499999e-11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2005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0.00632999366684134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9.99999999500001e-11</v>
      </c>
      <c r="U7214" s="7">
        <v>9.99999999500001e-11</v>
      </c>
      <c r="V7214" s="7">
        <v>9.99999999500001e-11</v>
      </c>
      <c r="W7214" s="7">
        <v>9.99999999500001e-11</v>
      </c>
      <c r="X7214" s="7">
        <v>9.99999999500001e-11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2005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0.045889954087101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2005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2005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2005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2005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2005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2005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0.00770199229415671</v>
      </c>
      <c r="N7221" s="7">
        <v>0.0601109398590046</v>
      </c>
      <c r="O7221" s="7">
        <v>0.0841149158430267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2005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2005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0.271658728205442</v>
      </c>
      <c r="R7223" s="7">
        <v>0.200777799121812</v>
      </c>
      <c r="S7223" s="7">
        <v>0.0750559249065471</v>
      </c>
      <c r="T7223" s="7">
        <v>9.99999999499999e-11</v>
      </c>
      <c r="U7223" s="7">
        <v>9.99999999499999e-11</v>
      </c>
      <c r="V7223" s="7">
        <v>9.99999999499999e-11</v>
      </c>
      <c r="W7223" s="7">
        <v>9.99999999499999e-11</v>
      </c>
      <c r="X7223" s="7">
        <v>9.99999999499999e-11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2005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0.00770199229415671</v>
      </c>
      <c r="N7224" s="7">
        <v>0.0601109398590046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2005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2005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0.234878999880212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2005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0.0852479999565236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2005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0.0514739999737484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0.0852479999565236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2005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9.999999995e-11</v>
      </c>
      <c r="U7229" s="7">
        <v>9.999999995e-11</v>
      </c>
      <c r="V7229" s="7">
        <v>9.999999995e-11</v>
      </c>
      <c r="W7229" s="7">
        <v>9.999999995e-11</v>
      </c>
      <c r="X7229" s="7">
        <v>9.999999995e-11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2005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2005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0.00890599999545795</v>
      </c>
      <c r="L7231" s="7">
        <v>0.0333119999830109</v>
      </c>
      <c r="M7231" s="7">
        <v>0.0630729999678328</v>
      </c>
      <c r="N7231" s="7">
        <v>0.0852479999565236</v>
      </c>
      <c r="O7231" s="7">
        <v>0.234878999880211</v>
      </c>
      <c r="P7231" s="7">
        <v>0.22076399988741</v>
      </c>
      <c r="Q7231" s="7">
        <v>0.177533999909458</v>
      </c>
      <c r="R7231" s="7">
        <v>0.071213999963681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2005</v>
      </c>
      <c r="E7232" s="3" t="inlineStr">
        <is>
          <t>T7 Tractor Construction - Dsl</t>
        </is>
      </c>
      <c r="F7232" s="3">
        <v>7</v>
      </c>
      <c r="G7232" s="7">
        <v>0.00873699125864025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0.076362923598895</v>
      </c>
      <c r="L7232" s="7">
        <v>0.103679896268264</v>
      </c>
      <c r="M7232" s="7">
        <v>0.170820829093761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9.999999995e-11</v>
      </c>
      <c r="U7232" s="7">
        <v>9.999999995e-11</v>
      </c>
      <c r="V7232" s="7">
        <v>9.999999995e-11</v>
      </c>
      <c r="W7232" s="7">
        <v>9.999999995e-11</v>
      </c>
      <c r="X7232" s="7">
        <v>9.999999995e-11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2005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2005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0.116426883514903</v>
      </c>
      <c r="R7234" s="7">
        <v>0.0217579782311428</v>
      </c>
      <c r="S7234" s="7">
        <v>0.0232859767023803</v>
      </c>
      <c r="T7234" s="7">
        <v>9.999999995e-11</v>
      </c>
      <c r="U7234" s="7">
        <v>9.999999995e-11</v>
      </c>
      <c r="V7234" s="7">
        <v>9.999999995e-11</v>
      </c>
      <c r="W7234" s="7">
        <v>9.999999995e-11</v>
      </c>
      <c r="X7234" s="7">
        <v>9.999999995e-11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2005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0.0996099003402945</v>
      </c>
      <c r="Q7235" s="7">
        <v>0.116426883514902</v>
      </c>
      <c r="R7235" s="7">
        <v>0.0217579782311428</v>
      </c>
      <c r="S7235" s="7">
        <v>0.0232859767023803</v>
      </c>
      <c r="T7235" s="7">
        <v>9.99999999499999e-11</v>
      </c>
      <c r="U7235" s="7">
        <v>9.99999999499999e-11</v>
      </c>
      <c r="V7235" s="7">
        <v>9.99999999499999e-11</v>
      </c>
      <c r="W7235" s="7">
        <v>9.99999999499999e-11</v>
      </c>
      <c r="X7235" s="7">
        <v>9.99999999499999e-11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2005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0.0837119999581439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2005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9.99999999500001e-11</v>
      </c>
      <c r="U7237" s="7">
        <v>9.99999999500001e-11</v>
      </c>
      <c r="V7237" s="7">
        <v>9.99999999500001e-11</v>
      </c>
      <c r="W7237" s="7">
        <v>9.99999999500001e-11</v>
      </c>
      <c r="X7237" s="7">
        <v>9.99999999500001e-11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2005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2005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2005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9.99999999500001e-11</v>
      </c>
      <c r="U7240" s="7">
        <v>9.99999999500001e-11</v>
      </c>
      <c r="V7240" s="7">
        <v>9.99999999500001e-11</v>
      </c>
      <c r="W7240" s="7">
        <v>9.99999999500001e-11</v>
      </c>
      <c r="X7240" s="7">
        <v>9.99999999500001e-11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2005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2005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2005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9.99999999399999e-11</v>
      </c>
      <c r="T7243" s="7">
        <v>9.99999999399999e-11</v>
      </c>
      <c r="U7243" s="7">
        <v>9.99999999399999e-11</v>
      </c>
      <c r="V7243" s="7">
        <v>9.99999999399999e-11</v>
      </c>
      <c r="W7243" s="7">
        <v>9.99999999399999e-11</v>
      </c>
      <c r="X7243" s="7">
        <v>9.99999999399999e-11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2005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0.0099889999940066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2005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0.00599999399700601</v>
      </c>
      <c r="M7245" s="7">
        <v>0.0077019922941567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2005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0.00599999399700601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0.0750559249065472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2005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0.00599999399700601</v>
      </c>
      <c r="M7247" s="7">
        <v>0.00770199229415671</v>
      </c>
      <c r="N7247" s="7">
        <v>0.0601109398590046</v>
      </c>
      <c r="O7247" s="7">
        <v>0.0841149158430267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0.0750559249065472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2005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0.0841149158430265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2005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0.271658728205442</v>
      </c>
      <c r="R7249" s="7">
        <v>0.200777799121812</v>
      </c>
      <c r="S7249" s="7">
        <v>0.0750559249065471</v>
      </c>
      <c r="T7249" s="7">
        <v>9.99999999499999e-11</v>
      </c>
      <c r="U7249" s="7">
        <v>9.99999999499999e-11</v>
      </c>
      <c r="V7249" s="7">
        <v>9.99999999499999e-11</v>
      </c>
      <c r="W7249" s="7">
        <v>9.99999999499999e-11</v>
      </c>
      <c r="X7249" s="7">
        <v>9.99999999499999e-11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2005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0.000643000009672071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0.0630729999678329</v>
      </c>
      <c r="N7250" s="7">
        <v>0.0852479999565235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9.99999999500001e-11</v>
      </c>
      <c r="U7250" s="7">
        <v>9.99999999500001e-11</v>
      </c>
      <c r="V7250" s="7">
        <v>9.99999999500001e-11</v>
      </c>
      <c r="W7250" s="7">
        <v>9.99999999500001e-11</v>
      </c>
      <c r="X7250" s="7">
        <v>9.99999999500001e-11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2005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0.234878999880211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2005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0.00890599999545793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0.234878999880211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9.99999999499999e-11</v>
      </c>
      <c r="U7252" s="7">
        <v>9.99999999499999e-11</v>
      </c>
      <c r="V7252" s="7">
        <v>9.99999999499999e-11</v>
      </c>
      <c r="W7252" s="7">
        <v>9.99999999499999e-11</v>
      </c>
      <c r="X7252" s="7">
        <v>9.99999999499999e-11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2005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0.0852479999565234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9.99999999500001e-11</v>
      </c>
      <c r="U7253" s="7">
        <v>9.99999999500001e-11</v>
      </c>
      <c r="V7253" s="7">
        <v>9.99999999500001e-11</v>
      </c>
      <c r="W7253" s="7">
        <v>9.99999999500001e-11</v>
      </c>
      <c r="X7253" s="7">
        <v>9.99999999500001e-11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2005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2005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0.0852479999565236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2005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9.999999995e-11</v>
      </c>
      <c r="U7256" s="7">
        <v>9.999999995e-11</v>
      </c>
      <c r="V7256" s="7">
        <v>9.999999995e-11</v>
      </c>
      <c r="W7256" s="7">
        <v>9.999999995e-11</v>
      </c>
      <c r="X7256" s="7">
        <v>9.999999995e-11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2005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2005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0.170820829093761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2005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0.116426883514903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2005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2005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2005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0.00632999366684133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2005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2005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2005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9.99999999400001e-11</v>
      </c>
      <c r="T7265" s="7">
        <v>9.99999999400001e-11</v>
      </c>
      <c r="U7265" s="7">
        <v>9.99999999400001e-11</v>
      </c>
      <c r="V7265" s="7">
        <v>9.99999999400001e-11</v>
      </c>
      <c r="W7265" s="7">
        <v>9.99999999400001e-11</v>
      </c>
      <c r="X7265" s="7">
        <v>9.99999999400001e-11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2005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2005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2005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2005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0.00770199229415671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2005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2005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2005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0.0841149158430267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0.0750559249065472</v>
      </c>
      <c r="T7272" s="7">
        <v>9.99999999500001e-11</v>
      </c>
      <c r="U7272" s="7">
        <v>9.99999999500001e-11</v>
      </c>
      <c r="V7272" s="7">
        <v>9.99999999500001e-11</v>
      </c>
      <c r="W7272" s="7">
        <v>9.99999999500001e-11</v>
      </c>
      <c r="X7272" s="7">
        <v>9.99999999500001e-11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2005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9.99999999499999e-11</v>
      </c>
      <c r="U7273" s="7">
        <v>9.99999999499999e-11</v>
      </c>
      <c r="V7273" s="7">
        <v>9.99999999499999e-11</v>
      </c>
      <c r="W7273" s="7">
        <v>9.99999999499999e-11</v>
      </c>
      <c r="X7273" s="7">
        <v>9.99999999499999e-11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2005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2005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2005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0.234878999880211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2005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2005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2005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0.234878999880211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2005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2005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2005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0.116426883514902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2005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2005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2005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2005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2005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2005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2005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9.99999999400001e-11</v>
      </c>
      <c r="T7289" s="7">
        <v>9.99999999400001e-11</v>
      </c>
      <c r="U7289" s="7">
        <v>9.99999999400001e-11</v>
      </c>
      <c r="V7289" s="7">
        <v>9.99999999400001e-11</v>
      </c>
      <c r="W7289" s="7">
        <v>9.99999999400001e-11</v>
      </c>
      <c r="X7289" s="7">
        <v>9.99999999400001e-11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2005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2005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2005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2005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2005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2005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2005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0.271658728205442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2005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0.271658728205442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2005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0.0756499999394801</v>
      </c>
      <c r="J7298" s="7">
        <v>0.71739999942608</v>
      </c>
      <c r="K7298" s="7">
        <v>9.99999999200001e-11</v>
      </c>
      <c r="L7298" s="7">
        <v>0.000650699348780092</v>
      </c>
      <c r="M7298" s="7">
        <v>0.000771149228233853</v>
      </c>
      <c r="N7298" s="7">
        <v>0.0184307815544738</v>
      </c>
      <c r="O7298" s="7">
        <v>9.99999999200001e-11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9.99999999200001e-11</v>
      </c>
      <c r="T7298" s="7">
        <v>9.99999999200001e-11</v>
      </c>
      <c r="U7298" s="7">
        <v>9.99999999200001e-11</v>
      </c>
      <c r="V7298" s="7">
        <v>9.99999999200001e-11</v>
      </c>
      <c r="W7298" s="7">
        <v>9.99999999200001e-11</v>
      </c>
      <c r="X7298" s="7">
        <v>9.99999999200001e-11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2005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0.0756499999394801</v>
      </c>
      <c r="J7299" s="7">
        <v>0.71739999942608</v>
      </c>
      <c r="K7299" s="7">
        <v>9.99999999200001e-11</v>
      </c>
      <c r="L7299" s="7">
        <v>0.000650699348780092</v>
      </c>
      <c r="M7299" s="7">
        <v>0.000771149228233852</v>
      </c>
      <c r="N7299" s="7">
        <v>0.0184307815544738</v>
      </c>
      <c r="O7299" s="7">
        <v>9.99999999200001e-11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9.99999999200001e-11</v>
      </c>
      <c r="T7299" s="7">
        <v>9.99999999200001e-11</v>
      </c>
      <c r="U7299" s="7">
        <v>9.99999999200001e-11</v>
      </c>
      <c r="V7299" s="7">
        <v>9.99999999200001e-11</v>
      </c>
      <c r="W7299" s="7">
        <v>9.99999999200001e-11</v>
      </c>
      <c r="X7299" s="7">
        <v>9.99999999200001e-11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2005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0.0201296798542164</v>
      </c>
      <c r="Q7300" s="7">
        <v>0.0659267340205245</v>
      </c>
      <c r="R7300" s="7">
        <v>0.0438970060678764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2005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0.000650699348780092</v>
      </c>
      <c r="M7301" s="7">
        <v>0.000771149228233851</v>
      </c>
      <c r="N7301" s="7">
        <v>0.0184307815544738</v>
      </c>
      <c r="O7301" s="7">
        <v>9.999999992e-11</v>
      </c>
      <c r="P7301" s="7">
        <v>0.0201296798542163</v>
      </c>
      <c r="Q7301" s="7">
        <v>0.0659267340205244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2005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9.99999999200001e-11</v>
      </c>
      <c r="L7302" s="7">
        <v>0.000650699348780092</v>
      </c>
      <c r="M7302" s="7">
        <v>0.000771149228233852</v>
      </c>
      <c r="N7302" s="7">
        <v>0.0184307815544738</v>
      </c>
      <c r="O7302" s="7">
        <v>9.99999999200001e-11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9.99999999200001e-11</v>
      </c>
      <c r="T7302" s="7">
        <v>9.99999999200001e-11</v>
      </c>
      <c r="U7302" s="7">
        <v>9.99999999200001e-11</v>
      </c>
      <c r="V7302" s="7">
        <v>9.99999999200001e-11</v>
      </c>
      <c r="W7302" s="7">
        <v>9.99999999200001e-11</v>
      </c>
      <c r="X7302" s="7">
        <v>9.99999999200001e-11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2005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0.0756499999394801</v>
      </c>
      <c r="J7303" s="7">
        <v>0.71739999942608</v>
      </c>
      <c r="K7303" s="7">
        <v>9.99999999200001e-11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9.99999999200001e-11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9.99999999200001e-11</v>
      </c>
      <c r="T7303" s="7">
        <v>9.99999999200001e-11</v>
      </c>
      <c r="U7303" s="7">
        <v>9.99999999200001e-11</v>
      </c>
      <c r="V7303" s="7">
        <v>9.99999999200001e-11</v>
      </c>
      <c r="W7303" s="7">
        <v>9.99999999200001e-11</v>
      </c>
      <c r="X7303" s="7">
        <v>9.99999999200001e-11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2005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0.0191474999904262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0.00101234999949382</v>
      </c>
      <c r="T7304" s="7">
        <v>9.99999999499999e-11</v>
      </c>
      <c r="U7304" s="7">
        <v>9.99999999499999e-11</v>
      </c>
      <c r="V7304" s="7">
        <v>9.99999999499999e-11</v>
      </c>
      <c r="W7304" s="7">
        <v>9.99999999499999e-11</v>
      </c>
      <c r="X7304" s="7">
        <v>9.99999999499999e-11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2005</v>
      </c>
      <c r="E7305" s="3" t="inlineStr">
        <is>
          <t>UBUS - Dsl</t>
        </is>
      </c>
      <c r="F7305" s="3">
        <v>8</v>
      </c>
      <c r="G7305" s="7">
        <v>0.014995899992502</v>
      </c>
      <c r="H7305" s="7">
        <v>0.0521764499739118</v>
      </c>
      <c r="I7305" s="7">
        <v>0.0793125499603437</v>
      </c>
      <c r="J7305" s="7">
        <v>0.722262999638868</v>
      </c>
      <c r="K7305" s="7">
        <v>0.00383114999808442</v>
      </c>
      <c r="L7305" s="7">
        <v>0.00817604999591198</v>
      </c>
      <c r="M7305" s="7">
        <v>0.0174326999912837</v>
      </c>
      <c r="N7305" s="7">
        <v>0.0191474999904262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2005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9.99999999500001e-11</v>
      </c>
      <c r="U7306" s="7">
        <v>9.99999999500001e-11</v>
      </c>
      <c r="V7306" s="7">
        <v>9.99999999500001e-11</v>
      </c>
      <c r="W7306" s="7">
        <v>9.99999999500001e-11</v>
      </c>
      <c r="X7306" s="7">
        <v>9.99999999500001e-11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2005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0.00383114999808442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9.99999999500001e-11</v>
      </c>
      <c r="U7307" s="7">
        <v>9.99999999500001e-11</v>
      </c>
      <c r="V7307" s="7">
        <v>9.99999999500001e-11</v>
      </c>
      <c r="W7307" s="7">
        <v>9.99999999500001e-11</v>
      </c>
      <c r="X7307" s="7">
        <v>9.99999999500001e-11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2005</v>
      </c>
      <c r="E7308" s="3" t="inlineStr">
        <is>
          <t>UBUS - Dsl</t>
        </is>
      </c>
      <c r="F7308" s="3">
        <v>11</v>
      </c>
      <c r="G7308" s="7">
        <v>0.0156269520191385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2005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2005</v>
      </c>
      <c r="E7310" s="3" t="inlineStr">
        <is>
          <t>UBUS - Dsl</t>
        </is>
      </c>
      <c r="F7310" s="3">
        <v>13</v>
      </c>
      <c r="G7310" s="7">
        <v>0.014695899992652</v>
      </c>
      <c r="H7310" s="7">
        <v>0.0489697499755151</v>
      </c>
      <c r="I7310" s="7">
        <v>0.0880776499559611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2005</v>
      </c>
      <c r="E7311" s="3" t="inlineStr">
        <is>
          <t>UBUS - Dsl</t>
        </is>
      </c>
      <c r="F7311" s="3">
        <v>14</v>
      </c>
      <c r="G7311" s="7">
        <v>0.014695899992652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2005</v>
      </c>
      <c r="E7312" s="3" t="inlineStr">
        <is>
          <t>UBUS - Dsl</t>
        </is>
      </c>
      <c r="F7312" s="3">
        <v>15</v>
      </c>
      <c r="G7312" s="7">
        <v>0.014695899992652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2005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0.0850953593943023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0.00766425765965912</v>
      </c>
      <c r="R7313" s="7">
        <v>8.91000890466291e-05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2005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2005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2005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2005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0.0434780998327698</v>
      </c>
      <c r="I7317" s="7">
        <v>0.0759310996505623</v>
      </c>
      <c r="J7317" s="7">
        <v>0.718582898170377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0.0988289010821529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2005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0.0434780998327698</v>
      </c>
      <c r="I7318" s="7">
        <v>0.0759310996505622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0.0141527858344767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2005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0.0434780998327698</v>
      </c>
      <c r="I7319" s="7">
        <v>0.0759310996505623</v>
      </c>
      <c r="J7319" s="7">
        <v>0.718582898170376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0.0988289010821528</v>
      </c>
      <c r="S7319" s="7">
        <v>0.0141527858344766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2005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0.0434780998327699</v>
      </c>
      <c r="I7320" s="7">
        <v>0.0759310996505623</v>
      </c>
      <c r="J7320" s="7">
        <v>0.718582898170377</v>
      </c>
      <c r="K7320" s="7">
        <v>0.00137324862551545</v>
      </c>
      <c r="L7320" s="7">
        <v>9.99999999100001e-11</v>
      </c>
      <c r="M7320" s="7">
        <v>0.000324299675408455</v>
      </c>
      <c r="N7320" s="7">
        <v>9.99999999100001e-11</v>
      </c>
      <c r="O7320" s="7">
        <v>9.99999999100001e-11</v>
      </c>
      <c r="P7320" s="7">
        <v>9.99999999100001e-11</v>
      </c>
      <c r="Q7320" s="7">
        <v>0.0334900164798425</v>
      </c>
      <c r="R7320" s="7">
        <v>0.0988289010821529</v>
      </c>
      <c r="S7320" s="7">
        <v>0.0141527858344767</v>
      </c>
      <c r="T7320" s="7">
        <v>9.99999999100001e-11</v>
      </c>
      <c r="U7320" s="7">
        <v>9.99999999100001e-11</v>
      </c>
      <c r="V7320" s="7">
        <v>9.99999999100001e-11</v>
      </c>
      <c r="W7320" s="7">
        <v>9.99999999100001e-11</v>
      </c>
      <c r="X7320" s="7">
        <v>9.99999999100001e-11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2005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0.0434780998327698</v>
      </c>
      <c r="I7321" s="7">
        <v>0.0759310996505623</v>
      </c>
      <c r="J7321" s="7">
        <v>0.718582898170377</v>
      </c>
      <c r="K7321" s="7">
        <v>0.00137324862551545</v>
      </c>
      <c r="L7321" s="7">
        <v>9.99999999100001e-11</v>
      </c>
      <c r="M7321" s="7">
        <v>0.000324299675408454</v>
      </c>
      <c r="N7321" s="7">
        <v>9.99999999100001e-11</v>
      </c>
      <c r="O7321" s="7">
        <v>9.99999999100001e-11</v>
      </c>
      <c r="P7321" s="7">
        <v>9.99999999100001e-11</v>
      </c>
      <c r="Q7321" s="7">
        <v>0.0334900164798425</v>
      </c>
      <c r="R7321" s="7">
        <v>0.0988289010821529</v>
      </c>
      <c r="S7321" s="7">
        <v>0.0141527858344767</v>
      </c>
      <c r="T7321" s="7">
        <v>9.99999999100001e-11</v>
      </c>
      <c r="U7321" s="7">
        <v>9.99999999100001e-11</v>
      </c>
      <c r="V7321" s="7">
        <v>9.99999999100001e-11</v>
      </c>
      <c r="W7321" s="7">
        <v>9.99999999100001e-11</v>
      </c>
      <c r="X7321" s="7">
        <v>9.99999999100001e-11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2005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0.0756499999394799</v>
      </c>
      <c r="J7322" s="7">
        <v>0.71739999942608</v>
      </c>
      <c r="K7322" s="7">
        <v>9.999999992e-11</v>
      </c>
      <c r="L7322" s="7">
        <v>0.000650699348780091</v>
      </c>
      <c r="M7322" s="7">
        <v>0.000771149228233851</v>
      </c>
      <c r="N7322" s="7">
        <v>0.0184307815544738</v>
      </c>
      <c r="O7322" s="7">
        <v>9.999999992e-11</v>
      </c>
      <c r="P7322" s="7">
        <v>0.0201296798542163</v>
      </c>
      <c r="Q7322" s="7">
        <v>0.0659267340205245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2005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0.000650699348780091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2005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2005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0.000771149228233852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0.0659267340205245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2005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0.0756499999394799</v>
      </c>
      <c r="J7326" s="7">
        <v>0.717399999426079</v>
      </c>
      <c r="K7326" s="7">
        <v>9.99999999199999e-11</v>
      </c>
      <c r="L7326" s="7">
        <v>0.000650699348780091</v>
      </c>
      <c r="M7326" s="7">
        <v>0.000771149228233852</v>
      </c>
      <c r="N7326" s="7">
        <v>0.0184307815544738</v>
      </c>
      <c r="O7326" s="7">
        <v>9.99999999199999e-11</v>
      </c>
      <c r="P7326" s="7">
        <v>0.0201296798542163</v>
      </c>
      <c r="Q7326" s="7">
        <v>0.0659267340205245</v>
      </c>
      <c r="R7326" s="7">
        <v>0.0438970060678763</v>
      </c>
      <c r="S7326" s="7">
        <v>9.99999999199999e-11</v>
      </c>
      <c r="T7326" s="7">
        <v>9.99999999199999e-11</v>
      </c>
      <c r="U7326" s="7">
        <v>9.99999999199999e-11</v>
      </c>
      <c r="V7326" s="7">
        <v>9.99999999199999e-11</v>
      </c>
      <c r="W7326" s="7">
        <v>9.99999999199999e-11</v>
      </c>
      <c r="X7326" s="7">
        <v>9.99999999199999e-11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2005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9.99999999200001e-11</v>
      </c>
      <c r="L7327" s="7">
        <v>0.000650699348780092</v>
      </c>
      <c r="M7327" s="7">
        <v>0.000771149228233851</v>
      </c>
      <c r="N7327" s="7">
        <v>0.0184307815544738</v>
      </c>
      <c r="O7327" s="7">
        <v>9.99999999200001e-11</v>
      </c>
      <c r="P7327" s="7">
        <v>0.0201296798542164</v>
      </c>
      <c r="Q7327" s="7">
        <v>0.0659267340205245</v>
      </c>
      <c r="R7327" s="7">
        <v>0.0438970060678764</v>
      </c>
      <c r="S7327" s="7">
        <v>9.99999999200001e-11</v>
      </c>
      <c r="T7327" s="7">
        <v>9.99999999200001e-11</v>
      </c>
      <c r="U7327" s="7">
        <v>9.99999999200001e-11</v>
      </c>
      <c r="V7327" s="7">
        <v>9.99999999200001e-11</v>
      </c>
      <c r="W7327" s="7">
        <v>9.99999999200001e-11</v>
      </c>
      <c r="X7327" s="7">
        <v>9.99999999200001e-11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2005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0.00817604999591198</v>
      </c>
      <c r="M7328" s="7">
        <v>0.0174326999912837</v>
      </c>
      <c r="N7328" s="7">
        <v>0.0191474999904263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2005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0.0521764499739117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0.00817604999591197</v>
      </c>
      <c r="M7329" s="7">
        <v>0.0174326999912836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2005</v>
      </c>
      <c r="E7330" s="3" t="inlineStr">
        <is>
          <t>UBUS - Gas</t>
        </is>
      </c>
      <c r="F7330" s="3">
        <v>9</v>
      </c>
      <c r="G7330" s="7">
        <v>0.0149958999925021</v>
      </c>
      <c r="H7330" s="7">
        <v>0.0521764499739118</v>
      </c>
      <c r="I7330" s="7">
        <v>0.0793125499603438</v>
      </c>
      <c r="J7330" s="7">
        <v>0.722262999638869</v>
      </c>
      <c r="K7330" s="7">
        <v>0.00383114999808443</v>
      </c>
      <c r="L7330" s="7">
        <v>0.00817604999591198</v>
      </c>
      <c r="M7330" s="7">
        <v>0.0174326999912837</v>
      </c>
      <c r="N7330" s="7">
        <v>0.0191474999904263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9.99999999500002e-11</v>
      </c>
      <c r="U7330" s="7">
        <v>9.99999999500002e-11</v>
      </c>
      <c r="V7330" s="7">
        <v>9.99999999500002e-11</v>
      </c>
      <c r="W7330" s="7">
        <v>9.99999999500002e-11</v>
      </c>
      <c r="X7330" s="7">
        <v>9.99999999500002e-11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2005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0.0521764499739117</v>
      </c>
      <c r="I7331" s="7">
        <v>0.0793125499603438</v>
      </c>
      <c r="J7331" s="7">
        <v>0.722262999638868</v>
      </c>
      <c r="K7331" s="7">
        <v>0.00383114999808443</v>
      </c>
      <c r="L7331" s="7">
        <v>0.00817604999591198</v>
      </c>
      <c r="M7331" s="7">
        <v>0.0174326999912837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2005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0.728493560729315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2005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9.99999999499999e-11</v>
      </c>
      <c r="U7333" s="7">
        <v>9.99999999499999e-11</v>
      </c>
      <c r="V7333" s="7">
        <v>9.99999999499999e-11</v>
      </c>
      <c r="W7333" s="7">
        <v>9.99999999499999e-11</v>
      </c>
      <c r="X7333" s="7">
        <v>9.99999999499999e-11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2005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9.99999999500001e-11</v>
      </c>
      <c r="U7334" s="7">
        <v>9.99999999500001e-11</v>
      </c>
      <c r="V7334" s="7">
        <v>9.99999999500001e-11</v>
      </c>
      <c r="W7334" s="7">
        <v>9.99999999500001e-11</v>
      </c>
      <c r="X7334" s="7">
        <v>9.99999999500001e-11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2005</v>
      </c>
      <c r="E7335" s="3" t="inlineStr">
        <is>
          <t>UBUS - Gas</t>
        </is>
      </c>
      <c r="F7335" s="3">
        <v>14</v>
      </c>
      <c r="G7335" s="7">
        <v>0.0146958999926521</v>
      </c>
      <c r="H7335" s="7">
        <v>0.0489697499755152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2005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9.99999999500001e-11</v>
      </c>
      <c r="U7336" s="7">
        <v>9.99999999500001e-11</v>
      </c>
      <c r="V7336" s="7">
        <v>9.99999999500001e-11</v>
      </c>
      <c r="W7336" s="7">
        <v>9.99999999500001e-11</v>
      </c>
      <c r="X7336" s="7">
        <v>9.99999999500001e-11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2005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0.0490836057041555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0.00924885924330993</v>
      </c>
      <c r="Q7337" s="7">
        <v>0.0076642576596591</v>
      </c>
      <c r="R7337" s="7">
        <v>8.91000890466291e-05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2005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0.00924885924330994</v>
      </c>
      <c r="Q7338" s="7">
        <v>0.00766425765965911</v>
      </c>
      <c r="R7338" s="7">
        <v>8.91000890466291e-05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2005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0.00924885924330993</v>
      </c>
      <c r="Q7339" s="7">
        <v>0.00766425765965911</v>
      </c>
      <c r="R7339" s="7">
        <v>8.91000890466291e-05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2005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0.00924885924330993</v>
      </c>
      <c r="Q7340" s="7">
        <v>0.0076642576596591</v>
      </c>
      <c r="R7340" s="7">
        <v>8.9100089046629e-05</v>
      </c>
      <c r="S7340" s="7">
        <v>9.99999999399999e-11</v>
      </c>
      <c r="T7340" s="7">
        <v>9.99999999399999e-11</v>
      </c>
      <c r="U7340" s="7">
        <v>9.99999999399999e-11</v>
      </c>
      <c r="V7340" s="7">
        <v>9.99999999399999e-11</v>
      </c>
      <c r="W7340" s="7">
        <v>9.99999999399999e-11</v>
      </c>
      <c r="X7340" s="7">
        <v>9.99999999399999e-11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2005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2005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0.0434780998327699</v>
      </c>
      <c r="I7342" s="7">
        <v>0.0759310996505623</v>
      </c>
      <c r="J7342" s="7">
        <v>0.718582898170377</v>
      </c>
      <c r="K7342" s="7">
        <v>0.00137324862551545</v>
      </c>
      <c r="L7342" s="7">
        <v>9.99999999100001e-11</v>
      </c>
      <c r="M7342" s="7">
        <v>0.000324299675408455</v>
      </c>
      <c r="N7342" s="7">
        <v>9.99999999100001e-11</v>
      </c>
      <c r="O7342" s="7">
        <v>9.99999999100001e-11</v>
      </c>
      <c r="P7342" s="7">
        <v>9.99999999100001e-11</v>
      </c>
      <c r="Q7342" s="7">
        <v>0.0334900164798425</v>
      </c>
      <c r="R7342" s="7">
        <v>0.098828901082153</v>
      </c>
      <c r="S7342" s="7">
        <v>0.0141527858344767</v>
      </c>
      <c r="T7342" s="7">
        <v>9.99999999100001e-11</v>
      </c>
      <c r="U7342" s="7">
        <v>9.99999999100001e-11</v>
      </c>
      <c r="V7342" s="7">
        <v>9.99999999100001e-11</v>
      </c>
      <c r="W7342" s="7">
        <v>9.99999999100001e-11</v>
      </c>
      <c r="X7342" s="7">
        <v>9.99999999100001e-11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2005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0.0759310996505624</v>
      </c>
      <c r="J7343" s="7">
        <v>0.718582898170377</v>
      </c>
      <c r="K7343" s="7">
        <v>0.00137324862551545</v>
      </c>
      <c r="L7343" s="7">
        <v>9.99999999100001e-11</v>
      </c>
      <c r="M7343" s="7">
        <v>0.000324299675408454</v>
      </c>
      <c r="N7343" s="7">
        <v>9.99999999100001e-11</v>
      </c>
      <c r="O7343" s="7">
        <v>9.99999999100001e-11</v>
      </c>
      <c r="P7343" s="7">
        <v>9.99999999100001e-11</v>
      </c>
      <c r="Q7343" s="7">
        <v>0.0334900164798425</v>
      </c>
      <c r="R7343" s="7">
        <v>0.0988289010821529</v>
      </c>
      <c r="S7343" s="7">
        <v>0.0141527858344767</v>
      </c>
      <c r="T7343" s="7">
        <v>9.99999999100001e-11</v>
      </c>
      <c r="U7343" s="7">
        <v>9.99999999100001e-11</v>
      </c>
      <c r="V7343" s="7">
        <v>9.99999999100001e-11</v>
      </c>
      <c r="W7343" s="7">
        <v>9.99999999100001e-11</v>
      </c>
      <c r="X7343" s="7">
        <v>9.99999999100001e-11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2005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0.718582898170377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0.0988289010821529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2005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0.0434780998327699</v>
      </c>
      <c r="I7345" s="7">
        <v>0.0759310996505624</v>
      </c>
      <c r="J7345" s="7">
        <v>0.718582898170377</v>
      </c>
      <c r="K7345" s="7">
        <v>0.00137324862551545</v>
      </c>
      <c r="L7345" s="7">
        <v>9.99999999100001e-11</v>
      </c>
      <c r="M7345" s="7">
        <v>0.000324299675408455</v>
      </c>
      <c r="N7345" s="7">
        <v>9.99999999100001e-11</v>
      </c>
      <c r="O7345" s="7">
        <v>9.99999999100001e-11</v>
      </c>
      <c r="P7345" s="7">
        <v>9.99999999100001e-11</v>
      </c>
      <c r="Q7345" s="7">
        <v>0.0334900164798425</v>
      </c>
      <c r="R7345" s="7">
        <v>0.0988289010821529</v>
      </c>
      <c r="S7345" s="7">
        <v>0.0141527858344767</v>
      </c>
      <c r="T7345" s="7">
        <v>9.99999999100001e-11</v>
      </c>
      <c r="U7345" s="7">
        <v>9.99999999100001e-11</v>
      </c>
      <c r="V7345" s="7">
        <v>9.99999999100001e-11</v>
      </c>
      <c r="W7345" s="7">
        <v>9.99999999100001e-11</v>
      </c>
      <c r="X7345" s="7">
        <v>9.99999999100001e-11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2005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9.99999998899999e-11</v>
      </c>
      <c r="I7346" s="7">
        <v>9.99999998899999e-11</v>
      </c>
      <c r="J7346" s="7">
        <v>9.99999998899999e-11</v>
      </c>
      <c r="K7346" s="7">
        <v>9.99999998899999e-11</v>
      </c>
      <c r="L7346" s="7">
        <v>0.00433799565723254</v>
      </c>
      <c r="M7346" s="7">
        <v>0.00514099485335005</v>
      </c>
      <c r="N7346" s="7">
        <v>0.122871876992964</v>
      </c>
      <c r="O7346" s="7">
        <v>9.99999998899999e-11</v>
      </c>
      <c r="P7346" s="7">
        <v>0.134197865654516</v>
      </c>
      <c r="Q7346" s="7">
        <v>0.439511560004976</v>
      </c>
      <c r="R7346" s="7">
        <v>0.292646707031382</v>
      </c>
      <c r="S7346" s="7">
        <v>9.99999998899999e-11</v>
      </c>
      <c r="T7346" s="7">
        <v>9.99999998899999e-11</v>
      </c>
      <c r="U7346" s="7">
        <v>9.99999998899999e-11</v>
      </c>
      <c r="V7346" s="7">
        <v>9.99999998899999e-11</v>
      </c>
      <c r="W7346" s="7">
        <v>9.99999998899999e-11</v>
      </c>
      <c r="X7346" s="7">
        <v>9.99999998899999e-11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2005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9.99999998900002e-11</v>
      </c>
      <c r="I7347" s="7">
        <v>9.99999998900002e-11</v>
      </c>
      <c r="J7347" s="7">
        <v>9.99999998900002e-11</v>
      </c>
      <c r="K7347" s="7">
        <v>9.99999998900002e-11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9.99999998900002e-11</v>
      </c>
      <c r="P7347" s="7">
        <v>0.134197865654516</v>
      </c>
      <c r="Q7347" s="7">
        <v>0.439511560004976</v>
      </c>
      <c r="R7347" s="7">
        <v>0.292646707031382</v>
      </c>
      <c r="S7347" s="7">
        <v>9.99999998900002e-11</v>
      </c>
      <c r="T7347" s="7">
        <v>9.99999998900002e-11</v>
      </c>
      <c r="U7347" s="7">
        <v>9.99999998900002e-11</v>
      </c>
      <c r="V7347" s="7">
        <v>9.99999998900002e-11</v>
      </c>
      <c r="W7347" s="7">
        <v>9.99999998900002e-11</v>
      </c>
      <c r="X7347" s="7">
        <v>9.99999998900002e-11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2005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2005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2005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2005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9.999999989e-11</v>
      </c>
      <c r="I7351" s="7">
        <v>9.999999989e-11</v>
      </c>
      <c r="J7351" s="7">
        <v>9.999999989e-11</v>
      </c>
      <c r="K7351" s="7">
        <v>9.999999989e-11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9.999999989e-11</v>
      </c>
      <c r="P7351" s="7">
        <v>0.134197865654516</v>
      </c>
      <c r="Q7351" s="7">
        <v>0.439511560004976</v>
      </c>
      <c r="R7351" s="7">
        <v>0.292646707031382</v>
      </c>
      <c r="S7351" s="7">
        <v>9.999999989e-11</v>
      </c>
      <c r="T7351" s="7">
        <v>9.999999989e-11</v>
      </c>
      <c r="U7351" s="7">
        <v>9.999999989e-11</v>
      </c>
      <c r="V7351" s="7">
        <v>9.999999989e-11</v>
      </c>
      <c r="W7351" s="7">
        <v>9.999999989e-11</v>
      </c>
      <c r="X7351" s="7">
        <v>9.999999989e-11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2005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2005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0.150176999924911</v>
      </c>
      <c r="S7353" s="7">
        <v>0.0067489999966255</v>
      </c>
      <c r="T7353" s="7">
        <v>9.99999999500001e-11</v>
      </c>
      <c r="U7353" s="7">
        <v>9.99999999500001e-11</v>
      </c>
      <c r="V7353" s="7">
        <v>9.99999999500001e-11</v>
      </c>
      <c r="W7353" s="7">
        <v>9.99999999500001e-11</v>
      </c>
      <c r="X7353" s="7">
        <v>9.99999999500001e-11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2005</v>
      </c>
      <c r="E7354" s="3" t="inlineStr">
        <is>
          <t>All Other Buses - Dsl</t>
        </is>
      </c>
      <c r="F7354" s="3">
        <v>9</v>
      </c>
      <c r="G7354" s="7">
        <v>0.00930599999534701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0.108414999945793</v>
      </c>
      <c r="P7354" s="7">
        <v>0.167132999916434</v>
      </c>
      <c r="Q7354" s="7">
        <v>0.118623999940688</v>
      </c>
      <c r="R7354" s="7">
        <v>0.150176999924912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2005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0.167132999916433</v>
      </c>
      <c r="Q7355" s="7">
        <v>0.118623999940688</v>
      </c>
      <c r="R7355" s="7">
        <v>0.150176999924911</v>
      </c>
      <c r="S7355" s="7">
        <v>0.00674899999662549</v>
      </c>
      <c r="T7355" s="7">
        <v>9.99999999499999e-11</v>
      </c>
      <c r="U7355" s="7">
        <v>9.99999999499999e-11</v>
      </c>
      <c r="V7355" s="7">
        <v>9.99999999499999e-11</v>
      </c>
      <c r="W7355" s="7">
        <v>9.99999999499999e-11</v>
      </c>
      <c r="X7355" s="7">
        <v>9.99999999499999e-11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2005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0.0859820859390949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0.115019114961605</v>
      </c>
      <c r="Q7356" s="7">
        <v>0.0986660986167656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2005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0.0662150661819588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0.115019114961606</v>
      </c>
      <c r="Q7357" s="7">
        <v>0.0986660986167656</v>
      </c>
      <c r="R7357" s="7">
        <v>0.0287940287796318</v>
      </c>
      <c r="S7357" s="7">
        <v>0.0171240171154551</v>
      </c>
      <c r="T7357" s="7">
        <v>9.99999999500001e-11</v>
      </c>
      <c r="U7357" s="7">
        <v>9.99999999500001e-11</v>
      </c>
      <c r="V7357" s="7">
        <v>9.99999999500001e-11</v>
      </c>
      <c r="W7357" s="7">
        <v>9.99999999500001e-11</v>
      </c>
      <c r="X7357" s="7">
        <v>9.99999999500001e-11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2005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2005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0.0992939999503529</v>
      </c>
      <c r="R7359" s="7">
        <v>0.11181999994409</v>
      </c>
      <c r="S7359" s="7">
        <v>0.037335999981332</v>
      </c>
      <c r="T7359" s="7">
        <v>9.99999999499999e-11</v>
      </c>
      <c r="U7359" s="7">
        <v>9.99999999499999e-11</v>
      </c>
      <c r="V7359" s="7">
        <v>9.99999999499999e-11</v>
      </c>
      <c r="W7359" s="7">
        <v>9.99999999499999e-11</v>
      </c>
      <c r="X7359" s="7">
        <v>9.99999999499999e-11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2005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0.0729959999635019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0.0992939999503529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2005</v>
      </c>
      <c r="E7361" s="3" t="inlineStr">
        <is>
          <t>All Other Buses - Dsl</t>
        </is>
      </c>
      <c r="F7361" s="3">
        <v>16</v>
      </c>
      <c r="G7361" s="7">
        <v>0.00815800815311336</v>
      </c>
      <c r="H7361" s="7">
        <v>0.0382240382011038</v>
      </c>
      <c r="I7361" s="7">
        <v>0.0629690629312815</v>
      </c>
      <c r="J7361" s="7">
        <v>0.0692810692395006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2005</v>
      </c>
      <c r="E7362" s="3" t="inlineStr">
        <is>
          <t>All Other Buses - Dsl</t>
        </is>
      </c>
      <c r="F7362" s="3">
        <v>17</v>
      </c>
      <c r="G7362" s="7">
        <v>0.00815800815311336</v>
      </c>
      <c r="H7362" s="7">
        <v>0.0382240382011038</v>
      </c>
      <c r="I7362" s="7">
        <v>0.0629690629312816</v>
      </c>
      <c r="J7362" s="7">
        <v>0.0692810692395007</v>
      </c>
      <c r="K7362" s="7">
        <v>0.11737911730869</v>
      </c>
      <c r="L7362" s="7">
        <v>0.0560480560144273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0.0616590616220662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2005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0.0629690629312815</v>
      </c>
      <c r="J7363" s="7">
        <v>0.0692810692395007</v>
      </c>
      <c r="K7363" s="7">
        <v>0.11737911730869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0.0616590616220662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2005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0.0629690629312816</v>
      </c>
      <c r="J7364" s="7">
        <v>0.0692810692395006</v>
      </c>
      <c r="K7364" s="7">
        <v>0.11737911730869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0.0616590616220663</v>
      </c>
      <c r="Q7364" s="7">
        <v>0.0510950510643941</v>
      </c>
      <c r="R7364" s="7">
        <v>0.000594000593644194</v>
      </c>
      <c r="S7364" s="7">
        <v>9.99999999399999e-11</v>
      </c>
      <c r="T7364" s="7">
        <v>9.99999999399999e-11</v>
      </c>
      <c r="U7364" s="7">
        <v>9.99999999399999e-11</v>
      </c>
      <c r="V7364" s="7">
        <v>9.99999999399999e-11</v>
      </c>
      <c r="W7364" s="7">
        <v>9.99999999399999e-11</v>
      </c>
      <c r="X7364" s="7">
        <v>9.99999999399999e-11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2005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0.000853999145232254</v>
      </c>
      <c r="I7365" s="7">
        <v>0.00187399812431527</v>
      </c>
      <c r="J7365" s="7">
        <v>0.0078859921069105</v>
      </c>
      <c r="K7365" s="7">
        <v>0.00915499083676966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2005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0.000853999145232256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2005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0.00915499083676966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2005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0.658859340547685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2005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0.00915499083676968</v>
      </c>
      <c r="L7369" s="7">
        <v>9.99999999100001e-11</v>
      </c>
      <c r="M7369" s="7">
        <v>0.00216199783605636</v>
      </c>
      <c r="N7369" s="7">
        <v>9.99999999100001e-11</v>
      </c>
      <c r="O7369" s="7">
        <v>9.99999999100001e-11</v>
      </c>
      <c r="P7369" s="7">
        <v>9.99999999100001e-11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9.99999999100001e-11</v>
      </c>
      <c r="U7369" s="7">
        <v>9.99999999100001e-11</v>
      </c>
      <c r="V7369" s="7">
        <v>9.99999999100001e-11</v>
      </c>
      <c r="W7369" s="7">
        <v>9.99999999100001e-11</v>
      </c>
      <c r="X7369" s="7">
        <v>9.99999999100001e-11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2005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0.00899910008279172</v>
      </c>
      <c r="K7370" s="7">
        <v>0.0345965403182881</v>
      </c>
      <c r="L7370" s="7">
        <v>0.213978601968603</v>
      </c>
      <c r="M7370" s="7">
        <v>0.112288771033057</v>
      </c>
      <c r="N7370" s="7">
        <v>0.0236976302180182</v>
      </c>
      <c r="O7370" s="7">
        <v>0.0449955004139586</v>
      </c>
      <c r="P7370" s="7">
        <v>0.0121987801122288</v>
      </c>
      <c r="Q7370" s="7">
        <v>0.00589941005427457</v>
      </c>
      <c r="R7370" s="7">
        <v>0.477352264391641</v>
      </c>
      <c r="S7370" s="7">
        <v>0.0659934006071392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2005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0.00899910008279171</v>
      </c>
      <c r="K7371" s="7">
        <v>0.0345965403182881</v>
      </c>
      <c r="L7371" s="7">
        <v>0.213978601968603</v>
      </c>
      <c r="M7371" s="7">
        <v>0.112288771033057</v>
      </c>
      <c r="N7371" s="7">
        <v>0.0236976302180182</v>
      </c>
      <c r="O7371" s="7">
        <v>0.0449955004139586</v>
      </c>
      <c r="P7371" s="7">
        <v>0.0121987801122288</v>
      </c>
      <c r="Q7371" s="7">
        <v>0.00589941005427457</v>
      </c>
      <c r="R7371" s="7">
        <v>0.477352264391641</v>
      </c>
      <c r="S7371" s="7">
        <v>0.0659934006071392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2005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0.00899910008279171</v>
      </c>
      <c r="K7372" s="7">
        <v>0.0345965403182881</v>
      </c>
      <c r="L7372" s="7">
        <v>0.213978601968603</v>
      </c>
      <c r="M7372" s="7">
        <v>0.112288771033057</v>
      </c>
      <c r="N7372" s="7">
        <v>0.0236976302180182</v>
      </c>
      <c r="O7372" s="7">
        <v>0.0449955004139586</v>
      </c>
      <c r="P7372" s="7">
        <v>0.0121987801122288</v>
      </c>
      <c r="Q7372" s="7">
        <v>0.00589941005427457</v>
      </c>
      <c r="R7372" s="7">
        <v>0.477352264391641</v>
      </c>
      <c r="S7372" s="7">
        <v>0.0659934006071392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2005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0.00979999999216</v>
      </c>
      <c r="K7373" s="7">
        <v>0.03159999997472</v>
      </c>
      <c r="L7373" s="7">
        <v>0.18129999985496</v>
      </c>
      <c r="M7373" s="7">
        <v>0.11179999991056</v>
      </c>
      <c r="N7373" s="7">
        <v>0.03339999997328</v>
      </c>
      <c r="O7373" s="7">
        <v>0.03969999996824</v>
      </c>
      <c r="P7373" s="7">
        <v>0.0109999999912</v>
      </c>
      <c r="Q7373" s="7">
        <v>0.00479999999616</v>
      </c>
      <c r="R7373" s="7">
        <v>0.47319999962144</v>
      </c>
      <c r="S7373" s="7">
        <v>0.10339999991728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2005</v>
      </c>
      <c r="E7374" s="3" t="inlineStr">
        <is>
          <t>LDA - Dsl</t>
        </is>
      </c>
      <c r="F7374" s="3">
        <v>5</v>
      </c>
      <c r="G7374" s="7">
        <v>9.99999999199999e-11</v>
      </c>
      <c r="H7374" s="7">
        <v>9.99999999199999e-11</v>
      </c>
      <c r="I7374" s="7">
        <v>9.99999999199999e-11</v>
      </c>
      <c r="J7374" s="7">
        <v>0.00979999999215999</v>
      </c>
      <c r="K7374" s="7">
        <v>0.03159999997472</v>
      </c>
      <c r="L7374" s="7">
        <v>0.18129999985496</v>
      </c>
      <c r="M7374" s="7">
        <v>0.11179999991056</v>
      </c>
      <c r="N7374" s="7">
        <v>0.03339999997328</v>
      </c>
      <c r="O7374" s="7">
        <v>0.03969999996824</v>
      </c>
      <c r="P7374" s="7">
        <v>0.0109999999912</v>
      </c>
      <c r="Q7374" s="7">
        <v>0.00479999999616</v>
      </c>
      <c r="R7374" s="7">
        <v>0.47319999962144</v>
      </c>
      <c r="S7374" s="7">
        <v>0.10339999991728</v>
      </c>
      <c r="T7374" s="7">
        <v>9.99999999199999e-11</v>
      </c>
      <c r="U7374" s="7">
        <v>9.99999999199999e-11</v>
      </c>
      <c r="V7374" s="7">
        <v>9.99999999199999e-11</v>
      </c>
      <c r="W7374" s="7">
        <v>9.99999999199999e-11</v>
      </c>
      <c r="X7374" s="7">
        <v>9.99999999199999e-11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2005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0.00979999999216</v>
      </c>
      <c r="K7375" s="7">
        <v>0.03159999997472</v>
      </c>
      <c r="L7375" s="7">
        <v>0.18129999985496</v>
      </c>
      <c r="M7375" s="7">
        <v>0.11179999991056</v>
      </c>
      <c r="N7375" s="7">
        <v>0.03339999997328</v>
      </c>
      <c r="O7375" s="7">
        <v>0.03969999996824</v>
      </c>
      <c r="P7375" s="7">
        <v>0.0109999999912</v>
      </c>
      <c r="Q7375" s="7">
        <v>0.00479999999616</v>
      </c>
      <c r="R7375" s="7">
        <v>0.47319999962144</v>
      </c>
      <c r="S7375" s="7">
        <v>0.10339999991728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2005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0.00160016001520472</v>
      </c>
      <c r="I7376" s="7">
        <v>0.00390039003706151</v>
      </c>
      <c r="J7376" s="7">
        <v>0.0106010601007313</v>
      </c>
      <c r="K7376" s="7">
        <v>0.0384038403649133</v>
      </c>
      <c r="L7376" s="7">
        <v>0.197319731874932</v>
      </c>
      <c r="M7376" s="7">
        <v>0.0821082107801924</v>
      </c>
      <c r="N7376" s="7">
        <v>0.0351035103335536</v>
      </c>
      <c r="O7376" s="7">
        <v>0.10841084103012</v>
      </c>
      <c r="P7376" s="7">
        <v>0.0394039403744163</v>
      </c>
      <c r="Q7376" s="7">
        <v>0.105710571004462</v>
      </c>
      <c r="R7376" s="7">
        <v>0.231123112196132</v>
      </c>
      <c r="S7376" s="7">
        <v>0.146214621389332</v>
      </c>
      <c r="T7376" s="7">
        <v>9.99999999500001e-11</v>
      </c>
      <c r="U7376" s="7">
        <v>9.99999999500001e-11</v>
      </c>
      <c r="V7376" s="7">
        <v>9.99999999500001e-11</v>
      </c>
      <c r="W7376" s="7">
        <v>9.99999999500001e-11</v>
      </c>
      <c r="X7376" s="7">
        <v>9.99999999500001e-11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2005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0.00160016001520472</v>
      </c>
      <c r="I7377" s="7">
        <v>0.00390039003706151</v>
      </c>
      <c r="J7377" s="7">
        <v>0.0106010601007313</v>
      </c>
      <c r="K7377" s="7">
        <v>0.0384038403649133</v>
      </c>
      <c r="L7377" s="7">
        <v>0.197319731874932</v>
      </c>
      <c r="M7377" s="7">
        <v>0.0821082107801923</v>
      </c>
      <c r="N7377" s="7">
        <v>0.0351035103335536</v>
      </c>
      <c r="O7377" s="7">
        <v>0.10841084103012</v>
      </c>
      <c r="P7377" s="7">
        <v>0.0394039403744163</v>
      </c>
      <c r="Q7377" s="7">
        <v>0.105710571004462</v>
      </c>
      <c r="R7377" s="7">
        <v>0.231123112196132</v>
      </c>
      <c r="S7377" s="7">
        <v>0.146214621389332</v>
      </c>
      <c r="T7377" s="7">
        <v>9.99999999500001e-11</v>
      </c>
      <c r="U7377" s="7">
        <v>9.99999999500001e-11</v>
      </c>
      <c r="V7377" s="7">
        <v>9.99999999500001e-11</v>
      </c>
      <c r="W7377" s="7">
        <v>9.99999999500001e-11</v>
      </c>
      <c r="X7377" s="7">
        <v>9.99999999500001e-11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2005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0.00160016001520472</v>
      </c>
      <c r="I7378" s="7">
        <v>0.00390039003706151</v>
      </c>
      <c r="J7378" s="7">
        <v>0.0106010601007313</v>
      </c>
      <c r="K7378" s="7">
        <v>0.0384038403649133</v>
      </c>
      <c r="L7378" s="7">
        <v>0.197319731874932</v>
      </c>
      <c r="M7378" s="7">
        <v>0.0821082107801924</v>
      </c>
      <c r="N7378" s="7">
        <v>0.0351035103335536</v>
      </c>
      <c r="O7378" s="7">
        <v>0.10841084103012</v>
      </c>
      <c r="P7378" s="7">
        <v>0.0394039403744162</v>
      </c>
      <c r="Q7378" s="7">
        <v>0.105710571004462</v>
      </c>
      <c r="R7378" s="7">
        <v>0.231123112196132</v>
      </c>
      <c r="S7378" s="7">
        <v>0.146214621389332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2005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0.00160016001520472</v>
      </c>
      <c r="I7379" s="7">
        <v>0.00390039003706151</v>
      </c>
      <c r="J7379" s="7">
        <v>0.0106010601007313</v>
      </c>
      <c r="K7379" s="7">
        <v>0.0384038403649133</v>
      </c>
      <c r="L7379" s="7">
        <v>0.197319731874932</v>
      </c>
      <c r="M7379" s="7">
        <v>0.0821082107801923</v>
      </c>
      <c r="N7379" s="7">
        <v>0.0351035103335536</v>
      </c>
      <c r="O7379" s="7">
        <v>0.10841084103012</v>
      </c>
      <c r="P7379" s="7">
        <v>0.0394039403744162</v>
      </c>
      <c r="Q7379" s="7">
        <v>0.105710571004462</v>
      </c>
      <c r="R7379" s="7">
        <v>0.231123112196131</v>
      </c>
      <c r="S7379" s="7">
        <v>0.146214621389332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2005</v>
      </c>
      <c r="E7380" s="3" t="inlineStr">
        <is>
          <t>LDA - Dsl</t>
        </is>
      </c>
      <c r="F7380" s="3">
        <v>11</v>
      </c>
      <c r="G7380" s="7">
        <v>9.999999992e-11</v>
      </c>
      <c r="H7380" s="7">
        <v>9.999999992e-11</v>
      </c>
      <c r="I7380" s="7">
        <v>9.999999992e-11</v>
      </c>
      <c r="J7380" s="7">
        <v>0.013001300119612</v>
      </c>
      <c r="K7380" s="7">
        <v>0.0477047704388839</v>
      </c>
      <c r="L7380" s="7">
        <v>0.258425842377517</v>
      </c>
      <c r="M7380" s="7">
        <v>0.102910290946775</v>
      </c>
      <c r="N7380" s="7">
        <v>0.0230023002116212</v>
      </c>
      <c r="O7380" s="7">
        <v>0.0427042703928793</v>
      </c>
      <c r="P7380" s="7">
        <v>0.00800080007360737</v>
      </c>
      <c r="Q7380" s="7">
        <v>0.00580058005336534</v>
      </c>
      <c r="R7380" s="7">
        <v>0.409040903763177</v>
      </c>
      <c r="S7380" s="7">
        <v>0.0894089408225623</v>
      </c>
      <c r="T7380" s="7">
        <v>9.999999992e-11</v>
      </c>
      <c r="U7380" s="7">
        <v>9.999999992e-11</v>
      </c>
      <c r="V7380" s="7">
        <v>9.999999992e-11</v>
      </c>
      <c r="W7380" s="7">
        <v>9.999999992e-11</v>
      </c>
      <c r="X7380" s="7">
        <v>9.999999992e-11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2005</v>
      </c>
      <c r="E7381" s="3" t="inlineStr">
        <is>
          <t>LDA - Dsl</t>
        </is>
      </c>
      <c r="F7381" s="3">
        <v>12</v>
      </c>
      <c r="G7381" s="7">
        <v>9.99999999200001e-11</v>
      </c>
      <c r="H7381" s="7">
        <v>9.99999999200001e-11</v>
      </c>
      <c r="I7381" s="7">
        <v>9.99999999200001e-11</v>
      </c>
      <c r="J7381" s="7">
        <v>0.013001300119612</v>
      </c>
      <c r="K7381" s="7">
        <v>0.0477047704388839</v>
      </c>
      <c r="L7381" s="7">
        <v>0.258425842377517</v>
      </c>
      <c r="M7381" s="7">
        <v>0.102910290946775</v>
      </c>
      <c r="N7381" s="7">
        <v>0.0230023002116212</v>
      </c>
      <c r="O7381" s="7">
        <v>0.0427042703928793</v>
      </c>
      <c r="P7381" s="7">
        <v>0.00800080007360737</v>
      </c>
      <c r="Q7381" s="7">
        <v>0.00580058005336534</v>
      </c>
      <c r="R7381" s="7">
        <v>0.409040903763176</v>
      </c>
      <c r="S7381" s="7">
        <v>0.0894089408225623</v>
      </c>
      <c r="T7381" s="7">
        <v>9.99999999200001e-11</v>
      </c>
      <c r="U7381" s="7">
        <v>9.99999999200001e-11</v>
      </c>
      <c r="V7381" s="7">
        <v>9.99999999200001e-11</v>
      </c>
      <c r="W7381" s="7">
        <v>9.99999999200001e-11</v>
      </c>
      <c r="X7381" s="7">
        <v>9.99999999200001e-11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2005</v>
      </c>
      <c r="E7382" s="3" t="inlineStr">
        <is>
          <t>LDA - Dsl</t>
        </is>
      </c>
      <c r="F7382" s="3">
        <v>13</v>
      </c>
      <c r="G7382" s="7">
        <v>9.99999999200001e-11</v>
      </c>
      <c r="H7382" s="7">
        <v>9.99999999200001e-11</v>
      </c>
      <c r="I7382" s="7">
        <v>9.99999999200001e-11</v>
      </c>
      <c r="J7382" s="7">
        <v>0.013001300119612</v>
      </c>
      <c r="K7382" s="7">
        <v>0.0477047704388839</v>
      </c>
      <c r="L7382" s="7">
        <v>0.258425842377518</v>
      </c>
      <c r="M7382" s="7">
        <v>0.102910290946775</v>
      </c>
      <c r="N7382" s="7">
        <v>0.0230023002116212</v>
      </c>
      <c r="O7382" s="7">
        <v>0.0427042703928793</v>
      </c>
      <c r="P7382" s="7">
        <v>0.00800080007360737</v>
      </c>
      <c r="Q7382" s="7">
        <v>0.00580058005336534</v>
      </c>
      <c r="R7382" s="7">
        <v>0.409040903763177</v>
      </c>
      <c r="S7382" s="7">
        <v>0.0894089408225623</v>
      </c>
      <c r="T7382" s="7">
        <v>9.99999999200001e-11</v>
      </c>
      <c r="U7382" s="7">
        <v>9.99999999200001e-11</v>
      </c>
      <c r="V7382" s="7">
        <v>9.99999999200001e-11</v>
      </c>
      <c r="W7382" s="7">
        <v>9.99999999200001e-11</v>
      </c>
      <c r="X7382" s="7">
        <v>9.99999999200001e-11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2005</v>
      </c>
      <c r="E7383" s="3" t="inlineStr">
        <is>
          <t>LDA - Dsl</t>
        </is>
      </c>
      <c r="F7383" s="3">
        <v>14</v>
      </c>
      <c r="G7383" s="7">
        <v>9.999999992e-11</v>
      </c>
      <c r="H7383" s="7">
        <v>9.999999992e-11</v>
      </c>
      <c r="I7383" s="7">
        <v>9.999999992e-11</v>
      </c>
      <c r="J7383" s="7">
        <v>0.013001300119612</v>
      </c>
      <c r="K7383" s="7">
        <v>0.0477047704388839</v>
      </c>
      <c r="L7383" s="7">
        <v>0.258425842377517</v>
      </c>
      <c r="M7383" s="7">
        <v>0.102910290946775</v>
      </c>
      <c r="N7383" s="7">
        <v>0.0230023002116212</v>
      </c>
      <c r="O7383" s="7">
        <v>0.0427042703928793</v>
      </c>
      <c r="P7383" s="7">
        <v>0.00800080007360736</v>
      </c>
      <c r="Q7383" s="7">
        <v>0.00580058005336534</v>
      </c>
      <c r="R7383" s="7">
        <v>0.409040903763176</v>
      </c>
      <c r="S7383" s="7">
        <v>0.0894089408225623</v>
      </c>
      <c r="T7383" s="7">
        <v>9.999999992e-11</v>
      </c>
      <c r="U7383" s="7">
        <v>9.999999992e-11</v>
      </c>
      <c r="V7383" s="7">
        <v>9.999999992e-11</v>
      </c>
      <c r="W7383" s="7">
        <v>9.999999992e-11</v>
      </c>
      <c r="X7383" s="7">
        <v>9.999999992e-11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2005</v>
      </c>
      <c r="E7384" s="3" t="inlineStr">
        <is>
          <t>LDA - Dsl</t>
        </is>
      </c>
      <c r="F7384" s="3">
        <v>15</v>
      </c>
      <c r="G7384" s="7">
        <v>9.99999999200001e-11</v>
      </c>
      <c r="H7384" s="7">
        <v>9.99999999200001e-11</v>
      </c>
      <c r="I7384" s="7">
        <v>9.99999999200001e-11</v>
      </c>
      <c r="J7384" s="7">
        <v>0.013001300119612</v>
      </c>
      <c r="K7384" s="7">
        <v>0.0477047704388839</v>
      </c>
      <c r="L7384" s="7">
        <v>0.258425842377517</v>
      </c>
      <c r="M7384" s="7">
        <v>0.102910290946775</v>
      </c>
      <c r="N7384" s="7">
        <v>0.0230023002116212</v>
      </c>
      <c r="O7384" s="7">
        <v>0.0427042703928793</v>
      </c>
      <c r="P7384" s="7">
        <v>0.00800080007360736</v>
      </c>
      <c r="Q7384" s="7">
        <v>0.00580058005336534</v>
      </c>
      <c r="R7384" s="7">
        <v>0.409040903763176</v>
      </c>
      <c r="S7384" s="7">
        <v>0.0894089408225623</v>
      </c>
      <c r="T7384" s="7">
        <v>9.99999999200001e-11</v>
      </c>
      <c r="U7384" s="7">
        <v>9.99999999200001e-11</v>
      </c>
      <c r="V7384" s="7">
        <v>9.99999999200001e-11</v>
      </c>
      <c r="W7384" s="7">
        <v>9.99999999200001e-11</v>
      </c>
      <c r="X7384" s="7">
        <v>9.99999999200001e-11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2005</v>
      </c>
      <c r="E7385" s="3" t="inlineStr">
        <is>
          <t>LDA - Dsl</t>
        </is>
      </c>
      <c r="F7385" s="3">
        <v>16</v>
      </c>
      <c r="G7385" s="7">
        <v>9.99999999400001e-11</v>
      </c>
      <c r="H7385" s="7">
        <v>0.000300029992822283</v>
      </c>
      <c r="I7385" s="7">
        <v>0.00270027002540955</v>
      </c>
      <c r="J7385" s="7">
        <v>0.0127012701195189</v>
      </c>
      <c r="K7385" s="7">
        <v>0.0492049204630184</v>
      </c>
      <c r="L7385" s="7">
        <v>0.216521652037469</v>
      </c>
      <c r="M7385" s="7">
        <v>0.0883088308309862</v>
      </c>
      <c r="N7385" s="7">
        <v>0.0452045204253746</v>
      </c>
      <c r="O7385" s="7">
        <v>0.0645064506070058</v>
      </c>
      <c r="P7385" s="7">
        <v>0.0747074707029974</v>
      </c>
      <c r="Q7385" s="7">
        <v>0.0900090008469848</v>
      </c>
      <c r="R7385" s="7">
        <v>0.225922592125932</v>
      </c>
      <c r="S7385" s="7">
        <v>0.129912991222481</v>
      </c>
      <c r="T7385" s="7">
        <v>9.99999999400001e-11</v>
      </c>
      <c r="U7385" s="7">
        <v>9.99999999400001e-11</v>
      </c>
      <c r="V7385" s="7">
        <v>9.99999999400001e-11</v>
      </c>
      <c r="W7385" s="7">
        <v>9.99999999400001e-11</v>
      </c>
      <c r="X7385" s="7">
        <v>9.99999999400001e-11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2005</v>
      </c>
      <c r="E7386" s="3" t="inlineStr">
        <is>
          <t>LDA - Dsl</t>
        </is>
      </c>
      <c r="F7386" s="3">
        <v>17</v>
      </c>
      <c r="G7386" s="7">
        <v>9.99999999400001e-11</v>
      </c>
      <c r="H7386" s="7">
        <v>0.000300029992822283</v>
      </c>
      <c r="I7386" s="7">
        <v>0.00270027002540955</v>
      </c>
      <c r="J7386" s="7">
        <v>0.0127012701195189</v>
      </c>
      <c r="K7386" s="7">
        <v>0.0492049204630184</v>
      </c>
      <c r="L7386" s="7">
        <v>0.216521652037469</v>
      </c>
      <c r="M7386" s="7">
        <v>0.0883088308309862</v>
      </c>
      <c r="N7386" s="7">
        <v>0.0452045204253746</v>
      </c>
      <c r="O7386" s="7">
        <v>0.0645064506070058</v>
      </c>
      <c r="P7386" s="7">
        <v>0.0747074707029975</v>
      </c>
      <c r="Q7386" s="7">
        <v>0.0900090008469848</v>
      </c>
      <c r="R7386" s="7">
        <v>0.225922592125932</v>
      </c>
      <c r="S7386" s="7">
        <v>0.129912991222481</v>
      </c>
      <c r="T7386" s="7">
        <v>9.99999999400001e-11</v>
      </c>
      <c r="U7386" s="7">
        <v>9.99999999400001e-11</v>
      </c>
      <c r="V7386" s="7">
        <v>9.99999999400001e-11</v>
      </c>
      <c r="W7386" s="7">
        <v>9.99999999400001e-11</v>
      </c>
      <c r="X7386" s="7">
        <v>9.99999999400001e-11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2005</v>
      </c>
      <c r="E7387" s="3" t="inlineStr">
        <is>
          <t>LDA - Dsl</t>
        </is>
      </c>
      <c r="F7387" s="3">
        <v>18</v>
      </c>
      <c r="G7387" s="7">
        <v>9.999999994e-11</v>
      </c>
      <c r="H7387" s="7">
        <v>0.000300029992822283</v>
      </c>
      <c r="I7387" s="7">
        <v>0.00270027002540955</v>
      </c>
      <c r="J7387" s="7">
        <v>0.0127012701195189</v>
      </c>
      <c r="K7387" s="7">
        <v>0.0492049204630184</v>
      </c>
      <c r="L7387" s="7">
        <v>0.216521652037469</v>
      </c>
      <c r="M7387" s="7">
        <v>0.0883088308309862</v>
      </c>
      <c r="N7387" s="7">
        <v>0.0452045204253746</v>
      </c>
      <c r="O7387" s="7">
        <v>0.0645064506070057</v>
      </c>
      <c r="P7387" s="7">
        <v>0.0747074707029974</v>
      </c>
      <c r="Q7387" s="7">
        <v>0.0900090008469848</v>
      </c>
      <c r="R7387" s="7">
        <v>0.225922592125931</v>
      </c>
      <c r="S7387" s="7">
        <v>0.129912991222481</v>
      </c>
      <c r="T7387" s="7">
        <v>9.999999994e-11</v>
      </c>
      <c r="U7387" s="7">
        <v>9.999999994e-11</v>
      </c>
      <c r="V7387" s="7">
        <v>9.999999994e-11</v>
      </c>
      <c r="W7387" s="7">
        <v>9.999999994e-11</v>
      </c>
      <c r="X7387" s="7">
        <v>9.999999994e-11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2005</v>
      </c>
      <c r="E7388" s="3" t="inlineStr">
        <is>
          <t>LDA - Dsl</t>
        </is>
      </c>
      <c r="F7388" s="3">
        <v>19</v>
      </c>
      <c r="G7388" s="7">
        <v>9.99999999400001e-11</v>
      </c>
      <c r="H7388" s="7">
        <v>0.000300029992822283</v>
      </c>
      <c r="I7388" s="7">
        <v>0.00270027002540955</v>
      </c>
      <c r="J7388" s="7">
        <v>0.012701270119519</v>
      </c>
      <c r="K7388" s="7">
        <v>0.0492049204630184</v>
      </c>
      <c r="L7388" s="7">
        <v>0.216521652037469</v>
      </c>
      <c r="M7388" s="7">
        <v>0.0883088308309863</v>
      </c>
      <c r="N7388" s="7">
        <v>0.0452045204253746</v>
      </c>
      <c r="O7388" s="7">
        <v>0.0645064506070058</v>
      </c>
      <c r="P7388" s="7">
        <v>0.0747074707029975</v>
      </c>
      <c r="Q7388" s="7">
        <v>0.0900090008469849</v>
      </c>
      <c r="R7388" s="7">
        <v>0.225922592125932</v>
      </c>
      <c r="S7388" s="7">
        <v>0.129912991222481</v>
      </c>
      <c r="T7388" s="7">
        <v>9.99999999400001e-11</v>
      </c>
      <c r="U7388" s="7">
        <v>9.99999999400001e-11</v>
      </c>
      <c r="V7388" s="7">
        <v>9.99999999400001e-11</v>
      </c>
      <c r="W7388" s="7">
        <v>9.99999999400001e-11</v>
      </c>
      <c r="X7388" s="7">
        <v>9.99999999400001e-11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2005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0.00899910008279171</v>
      </c>
      <c r="K7389" s="7">
        <v>0.0345965403182881</v>
      </c>
      <c r="L7389" s="7">
        <v>0.213978601968603</v>
      </c>
      <c r="M7389" s="7">
        <v>0.112288771033057</v>
      </c>
      <c r="N7389" s="7">
        <v>0.0236976302180182</v>
      </c>
      <c r="O7389" s="7">
        <v>0.0449955004139586</v>
      </c>
      <c r="P7389" s="7">
        <v>0.0121987801122288</v>
      </c>
      <c r="Q7389" s="7">
        <v>0.00589941005427457</v>
      </c>
      <c r="R7389" s="7">
        <v>0.477352264391641</v>
      </c>
      <c r="S7389" s="7">
        <v>0.0659934006071392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2005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0.00899910008279171</v>
      </c>
      <c r="K7390" s="7">
        <v>0.0345965403182881</v>
      </c>
      <c r="L7390" s="7">
        <v>0.213978601968603</v>
      </c>
      <c r="M7390" s="7">
        <v>0.112288771033057</v>
      </c>
      <c r="N7390" s="7">
        <v>0.0236976302180182</v>
      </c>
      <c r="O7390" s="7">
        <v>0.0449955004139586</v>
      </c>
      <c r="P7390" s="7">
        <v>0.0121987801122288</v>
      </c>
      <c r="Q7390" s="7">
        <v>0.00589941005427457</v>
      </c>
      <c r="R7390" s="7">
        <v>0.477352264391641</v>
      </c>
      <c r="S7390" s="7">
        <v>0.0659934006071392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2005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0.00899910008279172</v>
      </c>
      <c r="K7391" s="7">
        <v>0.0345965403182881</v>
      </c>
      <c r="L7391" s="7">
        <v>0.213978601968603</v>
      </c>
      <c r="M7391" s="7">
        <v>0.112288771033057</v>
      </c>
      <c r="N7391" s="7">
        <v>0.0236976302180182</v>
      </c>
      <c r="O7391" s="7">
        <v>0.0449955004139586</v>
      </c>
      <c r="P7391" s="7">
        <v>0.0121987801122288</v>
      </c>
      <c r="Q7391" s="7">
        <v>0.00589941005427457</v>
      </c>
      <c r="R7391" s="7">
        <v>0.477352264391641</v>
      </c>
      <c r="S7391" s="7">
        <v>0.0659934006071392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2005</v>
      </c>
      <c r="E7392" s="3" t="inlineStr">
        <is>
          <t>LDA - Dsl</t>
        </is>
      </c>
      <c r="F7392" s="3">
        <v>23</v>
      </c>
      <c r="G7392" s="7">
        <v>9.999999992e-11</v>
      </c>
      <c r="H7392" s="7">
        <v>9.999999992e-11</v>
      </c>
      <c r="I7392" s="7">
        <v>9.999999992e-11</v>
      </c>
      <c r="J7392" s="7">
        <v>0.00899910008279172</v>
      </c>
      <c r="K7392" s="7">
        <v>0.0345965403182881</v>
      </c>
      <c r="L7392" s="7">
        <v>0.213978601968603</v>
      </c>
      <c r="M7392" s="7">
        <v>0.112288771033057</v>
      </c>
      <c r="N7392" s="7">
        <v>0.0236976302180182</v>
      </c>
      <c r="O7392" s="7">
        <v>0.0449955004139586</v>
      </c>
      <c r="P7392" s="7">
        <v>0.0121987801122288</v>
      </c>
      <c r="Q7392" s="7">
        <v>0.00589941005427457</v>
      </c>
      <c r="R7392" s="7">
        <v>0.477352264391641</v>
      </c>
      <c r="S7392" s="7">
        <v>0.0659934006071392</v>
      </c>
      <c r="T7392" s="7">
        <v>9.999999992e-11</v>
      </c>
      <c r="U7392" s="7">
        <v>9.999999992e-11</v>
      </c>
      <c r="V7392" s="7">
        <v>9.999999992e-11</v>
      </c>
      <c r="W7392" s="7">
        <v>9.999999992e-11</v>
      </c>
      <c r="X7392" s="7">
        <v>9.999999992e-11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2005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0.00899910008279172</v>
      </c>
      <c r="K7393" s="7">
        <v>0.0345965403182881</v>
      </c>
      <c r="L7393" s="7">
        <v>0.213978601968603</v>
      </c>
      <c r="M7393" s="7">
        <v>0.112288771033057</v>
      </c>
      <c r="N7393" s="7">
        <v>0.0236976302180182</v>
      </c>
      <c r="O7393" s="7">
        <v>0.0449955004139586</v>
      </c>
      <c r="P7393" s="7">
        <v>0.0121987801122288</v>
      </c>
      <c r="Q7393" s="7">
        <v>0.00589941005427457</v>
      </c>
      <c r="R7393" s="7">
        <v>0.477352264391641</v>
      </c>
      <c r="S7393" s="7">
        <v>0.0659934006071392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2005</v>
      </c>
      <c r="E7394" s="3" t="inlineStr">
        <is>
          <t>LDA - Gas</t>
        </is>
      </c>
      <c r="F7394" s="3">
        <v>1</v>
      </c>
      <c r="G7394" s="7">
        <v>9.999999992e-11</v>
      </c>
      <c r="H7394" s="7">
        <v>9.999999992e-11</v>
      </c>
      <c r="I7394" s="7">
        <v>9.999999992e-11</v>
      </c>
      <c r="J7394" s="7">
        <v>0.00899910008279171</v>
      </c>
      <c r="K7394" s="7">
        <v>0.0345965403182881</v>
      </c>
      <c r="L7394" s="7">
        <v>0.213978601968603</v>
      </c>
      <c r="M7394" s="7">
        <v>0.112288771033057</v>
      </c>
      <c r="N7394" s="7">
        <v>0.0236976302180182</v>
      </c>
      <c r="O7394" s="7">
        <v>0.0449955004139586</v>
      </c>
      <c r="P7394" s="7">
        <v>0.0121987801122288</v>
      </c>
      <c r="Q7394" s="7">
        <v>0.00589941005427457</v>
      </c>
      <c r="R7394" s="7">
        <v>0.477352264391641</v>
      </c>
      <c r="S7394" s="7">
        <v>0.0659934006071392</v>
      </c>
      <c r="T7394" s="7">
        <v>9.999999992e-11</v>
      </c>
      <c r="U7394" s="7">
        <v>9.999999992e-11</v>
      </c>
      <c r="V7394" s="7">
        <v>9.999999992e-11</v>
      </c>
      <c r="W7394" s="7">
        <v>9.999999992e-11</v>
      </c>
      <c r="X7394" s="7">
        <v>9.999999992e-11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2005</v>
      </c>
      <c r="E7395" s="3" t="inlineStr">
        <is>
          <t>LDA - Gas</t>
        </is>
      </c>
      <c r="F7395" s="3">
        <v>2</v>
      </c>
      <c r="G7395" s="7">
        <v>9.999999992e-11</v>
      </c>
      <c r="H7395" s="7">
        <v>9.999999992e-11</v>
      </c>
      <c r="I7395" s="7">
        <v>9.999999992e-11</v>
      </c>
      <c r="J7395" s="7">
        <v>0.00899910008279172</v>
      </c>
      <c r="K7395" s="7">
        <v>0.0345965403182882</v>
      </c>
      <c r="L7395" s="7">
        <v>0.213978601968603</v>
      </c>
      <c r="M7395" s="7">
        <v>0.112288771033057</v>
      </c>
      <c r="N7395" s="7">
        <v>0.0236976302180182</v>
      </c>
      <c r="O7395" s="7">
        <v>0.0449955004139586</v>
      </c>
      <c r="P7395" s="7">
        <v>0.0121987801122288</v>
      </c>
      <c r="Q7395" s="7">
        <v>0.00589941005427457</v>
      </c>
      <c r="R7395" s="7">
        <v>0.477352264391641</v>
      </c>
      <c r="S7395" s="7">
        <v>0.0659934006071392</v>
      </c>
      <c r="T7395" s="7">
        <v>9.999999992e-11</v>
      </c>
      <c r="U7395" s="7">
        <v>9.999999992e-11</v>
      </c>
      <c r="V7395" s="7">
        <v>9.999999992e-11</v>
      </c>
      <c r="W7395" s="7">
        <v>9.999999992e-11</v>
      </c>
      <c r="X7395" s="7">
        <v>9.999999992e-11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2005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0.00899910008279171</v>
      </c>
      <c r="K7396" s="7">
        <v>0.0345965403182881</v>
      </c>
      <c r="L7396" s="7">
        <v>0.213978601968603</v>
      </c>
      <c r="M7396" s="7">
        <v>0.112288771033057</v>
      </c>
      <c r="N7396" s="7">
        <v>0.0236976302180182</v>
      </c>
      <c r="O7396" s="7">
        <v>0.0449955004139586</v>
      </c>
      <c r="P7396" s="7">
        <v>0.0121987801122288</v>
      </c>
      <c r="Q7396" s="7">
        <v>0.00589941005427457</v>
      </c>
      <c r="R7396" s="7">
        <v>0.477352264391641</v>
      </c>
      <c r="S7396" s="7">
        <v>0.0659934006071392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2005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0.00979999999216</v>
      </c>
      <c r="K7397" s="7">
        <v>0.03159999997472</v>
      </c>
      <c r="L7397" s="7">
        <v>0.18129999985496</v>
      </c>
      <c r="M7397" s="7">
        <v>0.11179999991056</v>
      </c>
      <c r="N7397" s="7">
        <v>0.03339999997328</v>
      </c>
      <c r="O7397" s="7">
        <v>0.03969999996824</v>
      </c>
      <c r="P7397" s="7">
        <v>0.0109999999912</v>
      </c>
      <c r="Q7397" s="7">
        <v>0.00479999999616</v>
      </c>
      <c r="R7397" s="7">
        <v>0.47319999962144</v>
      </c>
      <c r="S7397" s="7">
        <v>0.10339999991728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2005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0.00979999999216</v>
      </c>
      <c r="K7398" s="7">
        <v>0.03159999997472</v>
      </c>
      <c r="L7398" s="7">
        <v>0.18129999985496</v>
      </c>
      <c r="M7398" s="7">
        <v>0.11179999991056</v>
      </c>
      <c r="N7398" s="7">
        <v>0.03339999997328</v>
      </c>
      <c r="O7398" s="7">
        <v>0.03969999996824</v>
      </c>
      <c r="P7398" s="7">
        <v>0.0109999999912</v>
      </c>
      <c r="Q7398" s="7">
        <v>0.00479999999616</v>
      </c>
      <c r="R7398" s="7">
        <v>0.47319999962144</v>
      </c>
      <c r="S7398" s="7">
        <v>0.10339999991728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2005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0.00979999999216</v>
      </c>
      <c r="K7399" s="7">
        <v>0.03159999997472</v>
      </c>
      <c r="L7399" s="7">
        <v>0.18129999985496</v>
      </c>
      <c r="M7399" s="7">
        <v>0.11179999991056</v>
      </c>
      <c r="N7399" s="7">
        <v>0.03339999997328</v>
      </c>
      <c r="O7399" s="7">
        <v>0.03969999996824</v>
      </c>
      <c r="P7399" s="7">
        <v>0.0109999999912</v>
      </c>
      <c r="Q7399" s="7">
        <v>0.00479999999616</v>
      </c>
      <c r="R7399" s="7">
        <v>0.47319999962144</v>
      </c>
      <c r="S7399" s="7">
        <v>0.10339999991728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2005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0.00160016001520472</v>
      </c>
      <c r="I7400" s="7">
        <v>0.00390039003706151</v>
      </c>
      <c r="J7400" s="7">
        <v>0.0106010601007313</v>
      </c>
      <c r="K7400" s="7">
        <v>0.0384038403649133</v>
      </c>
      <c r="L7400" s="7">
        <v>0.197319731874932</v>
      </c>
      <c r="M7400" s="7">
        <v>0.0821082107801923</v>
      </c>
      <c r="N7400" s="7">
        <v>0.0351035103335536</v>
      </c>
      <c r="O7400" s="7">
        <v>0.10841084103012</v>
      </c>
      <c r="P7400" s="7">
        <v>0.0394039403744162</v>
      </c>
      <c r="Q7400" s="7">
        <v>0.105710571004462</v>
      </c>
      <c r="R7400" s="7">
        <v>0.231123112196132</v>
      </c>
      <c r="S7400" s="7">
        <v>0.146214621389332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2005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0.00160016001520472</v>
      </c>
      <c r="I7401" s="7">
        <v>0.00390039003706151</v>
      </c>
      <c r="J7401" s="7">
        <v>0.0106010601007313</v>
      </c>
      <c r="K7401" s="7">
        <v>0.0384038403649133</v>
      </c>
      <c r="L7401" s="7">
        <v>0.197319731874932</v>
      </c>
      <c r="M7401" s="7">
        <v>0.0821082107801923</v>
      </c>
      <c r="N7401" s="7">
        <v>0.0351035103335536</v>
      </c>
      <c r="O7401" s="7">
        <v>0.10841084103012</v>
      </c>
      <c r="P7401" s="7">
        <v>0.0394039403744163</v>
      </c>
      <c r="Q7401" s="7">
        <v>0.105710571004462</v>
      </c>
      <c r="R7401" s="7">
        <v>0.231123112196132</v>
      </c>
      <c r="S7401" s="7">
        <v>0.146214621389332</v>
      </c>
      <c r="T7401" s="7">
        <v>9.99999999500001e-11</v>
      </c>
      <c r="U7401" s="7">
        <v>9.99999999500001e-11</v>
      </c>
      <c r="V7401" s="7">
        <v>9.99999999500001e-11</v>
      </c>
      <c r="W7401" s="7">
        <v>9.99999999500001e-11</v>
      </c>
      <c r="X7401" s="7">
        <v>9.99999999500001e-11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2005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0.00160016001520472</v>
      </c>
      <c r="I7402" s="7">
        <v>0.00390039003706151</v>
      </c>
      <c r="J7402" s="7">
        <v>0.0106010601007313</v>
      </c>
      <c r="K7402" s="7">
        <v>0.0384038403649133</v>
      </c>
      <c r="L7402" s="7">
        <v>0.197319731874932</v>
      </c>
      <c r="M7402" s="7">
        <v>0.0821082107801923</v>
      </c>
      <c r="N7402" s="7">
        <v>0.0351035103335536</v>
      </c>
      <c r="O7402" s="7">
        <v>0.10841084103012</v>
      </c>
      <c r="P7402" s="7">
        <v>0.0394039403744162</v>
      </c>
      <c r="Q7402" s="7">
        <v>0.105710571004462</v>
      </c>
      <c r="R7402" s="7">
        <v>0.231123112196131</v>
      </c>
      <c r="S7402" s="7">
        <v>0.146214621389332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2005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0.00160016001520472</v>
      </c>
      <c r="I7403" s="7">
        <v>0.00390039003706151</v>
      </c>
      <c r="J7403" s="7">
        <v>0.0106010601007313</v>
      </c>
      <c r="K7403" s="7">
        <v>0.0384038403649133</v>
      </c>
      <c r="L7403" s="7">
        <v>0.197319731874932</v>
      </c>
      <c r="M7403" s="7">
        <v>0.0821082107801923</v>
      </c>
      <c r="N7403" s="7">
        <v>0.0351035103335536</v>
      </c>
      <c r="O7403" s="7">
        <v>0.10841084103012</v>
      </c>
      <c r="P7403" s="7">
        <v>0.0394039403744162</v>
      </c>
      <c r="Q7403" s="7">
        <v>0.105710571004462</v>
      </c>
      <c r="R7403" s="7">
        <v>0.231123112196132</v>
      </c>
      <c r="S7403" s="7">
        <v>0.146214621389332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2005</v>
      </c>
      <c r="E7404" s="3" t="inlineStr">
        <is>
          <t>LDA - Gas</t>
        </is>
      </c>
      <c r="F7404" s="3">
        <v>11</v>
      </c>
      <c r="G7404" s="7">
        <v>9.999999992e-11</v>
      </c>
      <c r="H7404" s="7">
        <v>9.999999992e-11</v>
      </c>
      <c r="I7404" s="7">
        <v>9.999999992e-11</v>
      </c>
      <c r="J7404" s="7">
        <v>0.013001300119612</v>
      </c>
      <c r="K7404" s="7">
        <v>0.0477047704388839</v>
      </c>
      <c r="L7404" s="7">
        <v>0.258425842377517</v>
      </c>
      <c r="M7404" s="7">
        <v>0.102910290946775</v>
      </c>
      <c r="N7404" s="7">
        <v>0.0230023002116212</v>
      </c>
      <c r="O7404" s="7">
        <v>0.0427042703928793</v>
      </c>
      <c r="P7404" s="7">
        <v>0.00800080007360736</v>
      </c>
      <c r="Q7404" s="7">
        <v>0.00580058005336534</v>
      </c>
      <c r="R7404" s="7">
        <v>0.409040903763176</v>
      </c>
      <c r="S7404" s="7">
        <v>0.0894089408225623</v>
      </c>
      <c r="T7404" s="7">
        <v>9.999999992e-11</v>
      </c>
      <c r="U7404" s="7">
        <v>9.999999992e-11</v>
      </c>
      <c r="V7404" s="7">
        <v>9.999999992e-11</v>
      </c>
      <c r="W7404" s="7">
        <v>9.999999992e-11</v>
      </c>
      <c r="X7404" s="7">
        <v>9.999999992e-11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2005</v>
      </c>
      <c r="E7405" s="3" t="inlineStr">
        <is>
          <t>LDA - Gas</t>
        </is>
      </c>
      <c r="F7405" s="3">
        <v>12</v>
      </c>
      <c r="G7405" s="7">
        <v>9.999999992e-11</v>
      </c>
      <c r="H7405" s="7">
        <v>9.999999992e-11</v>
      </c>
      <c r="I7405" s="7">
        <v>9.999999992e-11</v>
      </c>
      <c r="J7405" s="7">
        <v>0.013001300119612</v>
      </c>
      <c r="K7405" s="7">
        <v>0.0477047704388839</v>
      </c>
      <c r="L7405" s="7">
        <v>0.258425842377517</v>
      </c>
      <c r="M7405" s="7">
        <v>0.102910290946775</v>
      </c>
      <c r="N7405" s="7">
        <v>0.0230023002116212</v>
      </c>
      <c r="O7405" s="7">
        <v>0.0427042703928793</v>
      </c>
      <c r="P7405" s="7">
        <v>0.00800080007360736</v>
      </c>
      <c r="Q7405" s="7">
        <v>0.00580058005336534</v>
      </c>
      <c r="R7405" s="7">
        <v>0.409040903763176</v>
      </c>
      <c r="S7405" s="7">
        <v>0.0894089408225623</v>
      </c>
      <c r="T7405" s="7">
        <v>9.999999992e-11</v>
      </c>
      <c r="U7405" s="7">
        <v>9.999999992e-11</v>
      </c>
      <c r="V7405" s="7">
        <v>9.999999992e-11</v>
      </c>
      <c r="W7405" s="7">
        <v>9.999999992e-11</v>
      </c>
      <c r="X7405" s="7">
        <v>9.999999992e-11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2005</v>
      </c>
      <c r="E7406" s="3" t="inlineStr">
        <is>
          <t>LDA - Gas</t>
        </is>
      </c>
      <c r="F7406" s="3">
        <v>13</v>
      </c>
      <c r="G7406" s="7">
        <v>9.999999992e-11</v>
      </c>
      <c r="H7406" s="7">
        <v>9.999999992e-11</v>
      </c>
      <c r="I7406" s="7">
        <v>9.999999992e-11</v>
      </c>
      <c r="J7406" s="7">
        <v>0.013001300119612</v>
      </c>
      <c r="K7406" s="7">
        <v>0.0477047704388839</v>
      </c>
      <c r="L7406" s="7">
        <v>0.258425842377517</v>
      </c>
      <c r="M7406" s="7">
        <v>0.102910290946775</v>
      </c>
      <c r="N7406" s="7">
        <v>0.0230023002116212</v>
      </c>
      <c r="O7406" s="7">
        <v>0.0427042703928793</v>
      </c>
      <c r="P7406" s="7">
        <v>0.00800080007360736</v>
      </c>
      <c r="Q7406" s="7">
        <v>0.00580058005336534</v>
      </c>
      <c r="R7406" s="7">
        <v>0.409040903763176</v>
      </c>
      <c r="S7406" s="7">
        <v>0.0894089408225623</v>
      </c>
      <c r="T7406" s="7">
        <v>9.999999992e-11</v>
      </c>
      <c r="U7406" s="7">
        <v>9.999999992e-11</v>
      </c>
      <c r="V7406" s="7">
        <v>9.999999992e-11</v>
      </c>
      <c r="W7406" s="7">
        <v>9.999999992e-11</v>
      </c>
      <c r="X7406" s="7">
        <v>9.999999992e-11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2005</v>
      </c>
      <c r="E7407" s="3" t="inlineStr">
        <is>
          <t>LDA - Gas</t>
        </is>
      </c>
      <c r="F7407" s="3">
        <v>14</v>
      </c>
      <c r="G7407" s="7">
        <v>9.99999999200001e-11</v>
      </c>
      <c r="H7407" s="7">
        <v>9.99999999200001e-11</v>
      </c>
      <c r="I7407" s="7">
        <v>9.99999999200001e-11</v>
      </c>
      <c r="J7407" s="7">
        <v>0.013001300119612</v>
      </c>
      <c r="K7407" s="7">
        <v>0.0477047704388839</v>
      </c>
      <c r="L7407" s="7">
        <v>0.258425842377517</v>
      </c>
      <c r="M7407" s="7">
        <v>0.102910290946775</v>
      </c>
      <c r="N7407" s="7">
        <v>0.0230023002116212</v>
      </c>
      <c r="O7407" s="7">
        <v>0.0427042703928793</v>
      </c>
      <c r="P7407" s="7">
        <v>0.00800080007360737</v>
      </c>
      <c r="Q7407" s="7">
        <v>0.00580058005336534</v>
      </c>
      <c r="R7407" s="7">
        <v>0.409040903763176</v>
      </c>
      <c r="S7407" s="7">
        <v>0.0894089408225623</v>
      </c>
      <c r="T7407" s="7">
        <v>9.99999999200001e-11</v>
      </c>
      <c r="U7407" s="7">
        <v>9.99999999200001e-11</v>
      </c>
      <c r="V7407" s="7">
        <v>9.99999999200001e-11</v>
      </c>
      <c r="W7407" s="7">
        <v>9.99999999200001e-11</v>
      </c>
      <c r="X7407" s="7">
        <v>9.99999999200001e-11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2005</v>
      </c>
      <c r="E7408" s="3" t="inlineStr">
        <is>
          <t>LDA - Gas</t>
        </is>
      </c>
      <c r="F7408" s="3">
        <v>15</v>
      </c>
      <c r="G7408" s="7">
        <v>9.99999999200001e-11</v>
      </c>
      <c r="H7408" s="7">
        <v>9.99999999200001e-11</v>
      </c>
      <c r="I7408" s="7">
        <v>9.99999999200001e-11</v>
      </c>
      <c r="J7408" s="7">
        <v>0.013001300119612</v>
      </c>
      <c r="K7408" s="7">
        <v>0.0477047704388839</v>
      </c>
      <c r="L7408" s="7">
        <v>0.258425842377517</v>
      </c>
      <c r="M7408" s="7">
        <v>0.102910290946775</v>
      </c>
      <c r="N7408" s="7">
        <v>0.0230023002116212</v>
      </c>
      <c r="O7408" s="7">
        <v>0.0427042703928793</v>
      </c>
      <c r="P7408" s="7">
        <v>0.00800080007360736</v>
      </c>
      <c r="Q7408" s="7">
        <v>0.00580058005336534</v>
      </c>
      <c r="R7408" s="7">
        <v>0.409040903763176</v>
      </c>
      <c r="S7408" s="7">
        <v>0.0894089408225623</v>
      </c>
      <c r="T7408" s="7">
        <v>9.99999999200001e-11</v>
      </c>
      <c r="U7408" s="7">
        <v>9.99999999200001e-11</v>
      </c>
      <c r="V7408" s="7">
        <v>9.99999999200001e-11</v>
      </c>
      <c r="W7408" s="7">
        <v>9.99999999200001e-11</v>
      </c>
      <c r="X7408" s="7">
        <v>9.99999999200001e-11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2005</v>
      </c>
      <c r="E7409" s="3" t="inlineStr">
        <is>
          <t>LDA - Gas</t>
        </is>
      </c>
      <c r="F7409" s="3">
        <v>16</v>
      </c>
      <c r="G7409" s="7">
        <v>9.999999994e-11</v>
      </c>
      <c r="H7409" s="7">
        <v>0.000300029992822283</v>
      </c>
      <c r="I7409" s="7">
        <v>0.00270027002540955</v>
      </c>
      <c r="J7409" s="7">
        <v>0.0127012701195189</v>
      </c>
      <c r="K7409" s="7">
        <v>0.0492049204630184</v>
      </c>
      <c r="L7409" s="7">
        <v>0.216521652037469</v>
      </c>
      <c r="M7409" s="7">
        <v>0.0883088308309862</v>
      </c>
      <c r="N7409" s="7">
        <v>0.0452045204253746</v>
      </c>
      <c r="O7409" s="7">
        <v>0.0645064506070057</v>
      </c>
      <c r="P7409" s="7">
        <v>0.0747074707029974</v>
      </c>
      <c r="Q7409" s="7">
        <v>0.0900090008469848</v>
      </c>
      <c r="R7409" s="7">
        <v>0.225922592125932</v>
      </c>
      <c r="S7409" s="7">
        <v>0.129912991222481</v>
      </c>
      <c r="T7409" s="7">
        <v>9.999999994e-11</v>
      </c>
      <c r="U7409" s="7">
        <v>9.999999994e-11</v>
      </c>
      <c r="V7409" s="7">
        <v>9.999999994e-11</v>
      </c>
      <c r="W7409" s="7">
        <v>9.999999994e-11</v>
      </c>
      <c r="X7409" s="7">
        <v>9.999999994e-11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2005</v>
      </c>
      <c r="E7410" s="3" t="inlineStr">
        <is>
          <t>LDA - Gas</t>
        </is>
      </c>
      <c r="F7410" s="3">
        <v>17</v>
      </c>
      <c r="G7410" s="7">
        <v>9.99999999400001e-11</v>
      </c>
      <c r="H7410" s="7">
        <v>0.000300029992822283</v>
      </c>
      <c r="I7410" s="7">
        <v>0.00270027002540955</v>
      </c>
      <c r="J7410" s="7">
        <v>0.0127012701195189</v>
      </c>
      <c r="K7410" s="7">
        <v>0.0492049204630184</v>
      </c>
      <c r="L7410" s="7">
        <v>0.216521652037469</v>
      </c>
      <c r="M7410" s="7">
        <v>0.0883088308309862</v>
      </c>
      <c r="N7410" s="7">
        <v>0.0452045204253746</v>
      </c>
      <c r="O7410" s="7">
        <v>0.0645064506070057</v>
      </c>
      <c r="P7410" s="7">
        <v>0.0747074707029974</v>
      </c>
      <c r="Q7410" s="7">
        <v>0.0900090008469848</v>
      </c>
      <c r="R7410" s="7">
        <v>0.225922592125932</v>
      </c>
      <c r="S7410" s="7">
        <v>0.129912991222481</v>
      </c>
      <c r="T7410" s="7">
        <v>9.99999999400001e-11</v>
      </c>
      <c r="U7410" s="7">
        <v>9.99999999400001e-11</v>
      </c>
      <c r="V7410" s="7">
        <v>9.99999999400001e-11</v>
      </c>
      <c r="W7410" s="7">
        <v>9.99999999400001e-11</v>
      </c>
      <c r="X7410" s="7">
        <v>9.99999999400001e-11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2005</v>
      </c>
      <c r="E7411" s="3" t="inlineStr">
        <is>
          <t>LDA - Gas</t>
        </is>
      </c>
      <c r="F7411" s="3">
        <v>18</v>
      </c>
      <c r="G7411" s="7">
        <v>9.999999994e-11</v>
      </c>
      <c r="H7411" s="7">
        <v>0.000300029992822283</v>
      </c>
      <c r="I7411" s="7">
        <v>0.00270027002540955</v>
      </c>
      <c r="J7411" s="7">
        <v>0.0127012701195189</v>
      </c>
      <c r="K7411" s="7">
        <v>0.0492049204630184</v>
      </c>
      <c r="L7411" s="7">
        <v>0.216521652037469</v>
      </c>
      <c r="M7411" s="7">
        <v>0.0883088308309862</v>
      </c>
      <c r="N7411" s="7">
        <v>0.0452045204253746</v>
      </c>
      <c r="O7411" s="7">
        <v>0.0645064506070057</v>
      </c>
      <c r="P7411" s="7">
        <v>0.0747074707029974</v>
      </c>
      <c r="Q7411" s="7">
        <v>0.0900090008469848</v>
      </c>
      <c r="R7411" s="7">
        <v>0.225922592125931</v>
      </c>
      <c r="S7411" s="7">
        <v>0.129912991222481</v>
      </c>
      <c r="T7411" s="7">
        <v>9.999999994e-11</v>
      </c>
      <c r="U7411" s="7">
        <v>9.999999994e-11</v>
      </c>
      <c r="V7411" s="7">
        <v>9.999999994e-11</v>
      </c>
      <c r="W7411" s="7">
        <v>9.999999994e-11</v>
      </c>
      <c r="X7411" s="7">
        <v>9.999999994e-11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2005</v>
      </c>
      <c r="E7412" s="3" t="inlineStr">
        <is>
          <t>LDA - Gas</t>
        </is>
      </c>
      <c r="F7412" s="3">
        <v>19</v>
      </c>
      <c r="G7412" s="7">
        <v>9.999999994e-11</v>
      </c>
      <c r="H7412" s="7">
        <v>0.000300029992822283</v>
      </c>
      <c r="I7412" s="7">
        <v>0.00270027002540955</v>
      </c>
      <c r="J7412" s="7">
        <v>0.0127012701195189</v>
      </c>
      <c r="K7412" s="7">
        <v>0.0492049204630184</v>
      </c>
      <c r="L7412" s="7">
        <v>0.216521652037469</v>
      </c>
      <c r="M7412" s="7">
        <v>0.0883088308309862</v>
      </c>
      <c r="N7412" s="7">
        <v>0.0452045204253746</v>
      </c>
      <c r="O7412" s="7">
        <v>0.0645064506070057</v>
      </c>
      <c r="P7412" s="7">
        <v>0.0747074707029974</v>
      </c>
      <c r="Q7412" s="7">
        <v>0.0900090008469848</v>
      </c>
      <c r="R7412" s="7">
        <v>0.225922592125932</v>
      </c>
      <c r="S7412" s="7">
        <v>0.129912991222481</v>
      </c>
      <c r="T7412" s="7">
        <v>9.999999994e-11</v>
      </c>
      <c r="U7412" s="7">
        <v>9.999999994e-11</v>
      </c>
      <c r="V7412" s="7">
        <v>9.999999994e-11</v>
      </c>
      <c r="W7412" s="7">
        <v>9.999999994e-11</v>
      </c>
      <c r="X7412" s="7">
        <v>9.999999994e-11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2005</v>
      </c>
      <c r="E7413" s="3" t="inlineStr">
        <is>
          <t>LDA - Gas</t>
        </is>
      </c>
      <c r="F7413" s="3">
        <v>20</v>
      </c>
      <c r="G7413" s="7">
        <v>9.999999992e-11</v>
      </c>
      <c r="H7413" s="7">
        <v>9.999999992e-11</v>
      </c>
      <c r="I7413" s="7">
        <v>9.999999992e-11</v>
      </c>
      <c r="J7413" s="7">
        <v>0.00899910008279171</v>
      </c>
      <c r="K7413" s="7">
        <v>0.0345965403182881</v>
      </c>
      <c r="L7413" s="7">
        <v>0.213978601968603</v>
      </c>
      <c r="M7413" s="7">
        <v>0.112288771033057</v>
      </c>
      <c r="N7413" s="7">
        <v>0.0236976302180182</v>
      </c>
      <c r="O7413" s="7">
        <v>0.0449955004139586</v>
      </c>
      <c r="P7413" s="7">
        <v>0.0121987801122288</v>
      </c>
      <c r="Q7413" s="7">
        <v>0.00589941005427457</v>
      </c>
      <c r="R7413" s="7">
        <v>0.477352264391641</v>
      </c>
      <c r="S7413" s="7">
        <v>0.0659934006071392</v>
      </c>
      <c r="T7413" s="7">
        <v>9.999999992e-11</v>
      </c>
      <c r="U7413" s="7">
        <v>9.999999992e-11</v>
      </c>
      <c r="V7413" s="7">
        <v>9.999999992e-11</v>
      </c>
      <c r="W7413" s="7">
        <v>9.999999992e-11</v>
      </c>
      <c r="X7413" s="7">
        <v>9.999999992e-11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2005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0.00899910008279171</v>
      </c>
      <c r="K7414" s="7">
        <v>0.0345965403182881</v>
      </c>
      <c r="L7414" s="7">
        <v>0.213978601968603</v>
      </c>
      <c r="M7414" s="7">
        <v>0.112288771033057</v>
      </c>
      <c r="N7414" s="7">
        <v>0.0236976302180182</v>
      </c>
      <c r="O7414" s="7">
        <v>0.0449955004139586</v>
      </c>
      <c r="P7414" s="7">
        <v>0.0121987801122288</v>
      </c>
      <c r="Q7414" s="7">
        <v>0.00589941005427457</v>
      </c>
      <c r="R7414" s="7">
        <v>0.477352264391641</v>
      </c>
      <c r="S7414" s="7">
        <v>0.0659934006071392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2005</v>
      </c>
      <c r="E7415" s="3" t="inlineStr">
        <is>
          <t>LDA - Gas</t>
        </is>
      </c>
      <c r="F7415" s="3">
        <v>22</v>
      </c>
      <c r="G7415" s="7">
        <v>9.999999992e-11</v>
      </c>
      <c r="H7415" s="7">
        <v>9.999999992e-11</v>
      </c>
      <c r="I7415" s="7">
        <v>9.999999992e-11</v>
      </c>
      <c r="J7415" s="7">
        <v>0.00899910008279172</v>
      </c>
      <c r="K7415" s="7">
        <v>0.0345965403182882</v>
      </c>
      <c r="L7415" s="7">
        <v>0.213978601968603</v>
      </c>
      <c r="M7415" s="7">
        <v>0.112288771033057</v>
      </c>
      <c r="N7415" s="7">
        <v>0.0236976302180182</v>
      </c>
      <c r="O7415" s="7">
        <v>0.0449955004139586</v>
      </c>
      <c r="P7415" s="7">
        <v>0.0121987801122288</v>
      </c>
      <c r="Q7415" s="7">
        <v>0.00589941005427457</v>
      </c>
      <c r="R7415" s="7">
        <v>0.477352264391641</v>
      </c>
      <c r="S7415" s="7">
        <v>0.0659934006071393</v>
      </c>
      <c r="T7415" s="7">
        <v>9.999999992e-11</v>
      </c>
      <c r="U7415" s="7">
        <v>9.999999992e-11</v>
      </c>
      <c r="V7415" s="7">
        <v>9.999999992e-11</v>
      </c>
      <c r="W7415" s="7">
        <v>9.999999992e-11</v>
      </c>
      <c r="X7415" s="7">
        <v>9.999999992e-11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2005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0.00899910008279172</v>
      </c>
      <c r="K7416" s="7">
        <v>0.0345965403182881</v>
      </c>
      <c r="L7416" s="7">
        <v>0.213978601968603</v>
      </c>
      <c r="M7416" s="7">
        <v>0.112288771033057</v>
      </c>
      <c r="N7416" s="7">
        <v>0.0236976302180182</v>
      </c>
      <c r="O7416" s="7">
        <v>0.0449955004139586</v>
      </c>
      <c r="P7416" s="7">
        <v>0.0121987801122288</v>
      </c>
      <c r="Q7416" s="7">
        <v>0.00589941005427457</v>
      </c>
      <c r="R7416" s="7">
        <v>0.477352264391641</v>
      </c>
      <c r="S7416" s="7">
        <v>0.0659934006071393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2005</v>
      </c>
      <c r="E7417" s="3" t="inlineStr">
        <is>
          <t>LDA - Gas</t>
        </is>
      </c>
      <c r="F7417" s="3">
        <v>24</v>
      </c>
      <c r="G7417" s="7">
        <v>9.999999992e-11</v>
      </c>
      <c r="H7417" s="7">
        <v>9.999999992e-11</v>
      </c>
      <c r="I7417" s="7">
        <v>9.999999992e-11</v>
      </c>
      <c r="J7417" s="7">
        <v>0.00899910008279172</v>
      </c>
      <c r="K7417" s="7">
        <v>0.0345965403182882</v>
      </c>
      <c r="L7417" s="7">
        <v>0.213978601968603</v>
      </c>
      <c r="M7417" s="7">
        <v>0.112288771033057</v>
      </c>
      <c r="N7417" s="7">
        <v>0.0236976302180182</v>
      </c>
      <c r="O7417" s="7">
        <v>0.0449955004139586</v>
      </c>
      <c r="P7417" s="7">
        <v>0.0121987801122288</v>
      </c>
      <c r="Q7417" s="7">
        <v>0.00589941005427457</v>
      </c>
      <c r="R7417" s="7">
        <v>0.477352264391641</v>
      </c>
      <c r="S7417" s="7">
        <v>0.0659934006071392</v>
      </c>
      <c r="T7417" s="7">
        <v>9.999999992e-11</v>
      </c>
      <c r="U7417" s="7">
        <v>9.999999992e-11</v>
      </c>
      <c r="V7417" s="7">
        <v>9.999999992e-11</v>
      </c>
      <c r="W7417" s="7">
        <v>9.999999992e-11</v>
      </c>
      <c r="X7417" s="7">
        <v>9.999999992e-11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2005</v>
      </c>
      <c r="E7418" s="3" t="inlineStr">
        <is>
          <t>LDT1 - Dsl</t>
        </is>
      </c>
      <c r="F7418" s="3">
        <v>1</v>
      </c>
      <c r="G7418" s="7">
        <v>9.999999992e-11</v>
      </c>
      <c r="H7418" s="7">
        <v>9.999999992e-11</v>
      </c>
      <c r="I7418" s="7">
        <v>9.999999992e-11</v>
      </c>
      <c r="J7418" s="7">
        <v>0.00899910008279172</v>
      </c>
      <c r="K7418" s="7">
        <v>0.0345965403182882</v>
      </c>
      <c r="L7418" s="7">
        <v>0.213978601968603</v>
      </c>
      <c r="M7418" s="7">
        <v>0.112288771033057</v>
      </c>
      <c r="N7418" s="7">
        <v>0.0236976302180182</v>
      </c>
      <c r="O7418" s="7">
        <v>0.0449955004139586</v>
      </c>
      <c r="P7418" s="7">
        <v>0.0121987801122288</v>
      </c>
      <c r="Q7418" s="7">
        <v>0.00589941005427457</v>
      </c>
      <c r="R7418" s="7">
        <v>0.477352264391641</v>
      </c>
      <c r="S7418" s="7">
        <v>0.0659934006071392</v>
      </c>
      <c r="T7418" s="7">
        <v>9.999999992e-11</v>
      </c>
      <c r="U7418" s="7">
        <v>9.999999992e-11</v>
      </c>
      <c r="V7418" s="7">
        <v>9.999999992e-11</v>
      </c>
      <c r="W7418" s="7">
        <v>9.999999992e-11</v>
      </c>
      <c r="X7418" s="7">
        <v>9.999999992e-11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2005</v>
      </c>
      <c r="E7419" s="3" t="inlineStr">
        <is>
          <t>LDT1 - Dsl</t>
        </is>
      </c>
      <c r="F7419" s="3">
        <v>2</v>
      </c>
      <c r="G7419" s="7">
        <v>9.999999992e-11</v>
      </c>
      <c r="H7419" s="7">
        <v>9.999999992e-11</v>
      </c>
      <c r="I7419" s="7">
        <v>9.999999992e-11</v>
      </c>
      <c r="J7419" s="7">
        <v>0.00899910008279171</v>
      </c>
      <c r="K7419" s="7">
        <v>0.0345965403182881</v>
      </c>
      <c r="L7419" s="7">
        <v>0.213978601968603</v>
      </c>
      <c r="M7419" s="7">
        <v>0.112288771033057</v>
      </c>
      <c r="N7419" s="7">
        <v>0.0236976302180182</v>
      </c>
      <c r="O7419" s="7">
        <v>0.0449955004139586</v>
      </c>
      <c r="P7419" s="7">
        <v>0.0121987801122288</v>
      </c>
      <c r="Q7419" s="7">
        <v>0.00589941005427457</v>
      </c>
      <c r="R7419" s="7">
        <v>0.477352264391641</v>
      </c>
      <c r="S7419" s="7">
        <v>0.0659934006071392</v>
      </c>
      <c r="T7419" s="7">
        <v>9.999999992e-11</v>
      </c>
      <c r="U7419" s="7">
        <v>9.999999992e-11</v>
      </c>
      <c r="V7419" s="7">
        <v>9.999999992e-11</v>
      </c>
      <c r="W7419" s="7">
        <v>9.999999992e-11</v>
      </c>
      <c r="X7419" s="7">
        <v>9.999999992e-11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2005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0.00899910008279171</v>
      </c>
      <c r="K7420" s="7">
        <v>0.0345965403182881</v>
      </c>
      <c r="L7420" s="7">
        <v>0.213978601968603</v>
      </c>
      <c r="M7420" s="7">
        <v>0.112288771033057</v>
      </c>
      <c r="N7420" s="7">
        <v>0.0236976302180182</v>
      </c>
      <c r="O7420" s="7">
        <v>0.0449955004139586</v>
      </c>
      <c r="P7420" s="7">
        <v>0.0121987801122288</v>
      </c>
      <c r="Q7420" s="7">
        <v>0.00589941005427457</v>
      </c>
      <c r="R7420" s="7">
        <v>0.477352264391641</v>
      </c>
      <c r="S7420" s="7">
        <v>0.0659934006071392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2005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0.00979999999216</v>
      </c>
      <c r="K7421" s="7">
        <v>0.03159999997472</v>
      </c>
      <c r="L7421" s="7">
        <v>0.18129999985496</v>
      </c>
      <c r="M7421" s="7">
        <v>0.11179999991056</v>
      </c>
      <c r="N7421" s="7">
        <v>0.03339999997328</v>
      </c>
      <c r="O7421" s="7">
        <v>0.03969999996824</v>
      </c>
      <c r="P7421" s="7">
        <v>0.0109999999912</v>
      </c>
      <c r="Q7421" s="7">
        <v>0.00479999999616</v>
      </c>
      <c r="R7421" s="7">
        <v>0.47319999962144</v>
      </c>
      <c r="S7421" s="7">
        <v>0.10339999991728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2005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0.00979999999216</v>
      </c>
      <c r="K7422" s="7">
        <v>0.03159999997472</v>
      </c>
      <c r="L7422" s="7">
        <v>0.18129999985496</v>
      </c>
      <c r="M7422" s="7">
        <v>0.11179999991056</v>
      </c>
      <c r="N7422" s="7">
        <v>0.03339999997328</v>
      </c>
      <c r="O7422" s="7">
        <v>0.03969999996824</v>
      </c>
      <c r="P7422" s="7">
        <v>0.0109999999912</v>
      </c>
      <c r="Q7422" s="7">
        <v>0.00479999999616</v>
      </c>
      <c r="R7422" s="7">
        <v>0.47319999962144</v>
      </c>
      <c r="S7422" s="7">
        <v>0.10339999991728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2005</v>
      </c>
      <c r="E7423" s="3" t="inlineStr">
        <is>
          <t>LDT1 - Dsl</t>
        </is>
      </c>
      <c r="F7423" s="3">
        <v>6</v>
      </c>
      <c r="G7423" s="7">
        <v>9.99999999199999e-11</v>
      </c>
      <c r="H7423" s="7">
        <v>9.99999999199999e-11</v>
      </c>
      <c r="I7423" s="7">
        <v>9.99999999199999e-11</v>
      </c>
      <c r="J7423" s="7">
        <v>0.00979999999215999</v>
      </c>
      <c r="K7423" s="7">
        <v>0.03159999997472</v>
      </c>
      <c r="L7423" s="7">
        <v>0.18129999985496</v>
      </c>
      <c r="M7423" s="7">
        <v>0.11179999991056</v>
      </c>
      <c r="N7423" s="7">
        <v>0.03339999997328</v>
      </c>
      <c r="O7423" s="7">
        <v>0.03969999996824</v>
      </c>
      <c r="P7423" s="7">
        <v>0.0109999999912</v>
      </c>
      <c r="Q7423" s="7">
        <v>0.00479999999616</v>
      </c>
      <c r="R7423" s="7">
        <v>0.47319999962144</v>
      </c>
      <c r="S7423" s="7">
        <v>0.10339999991728</v>
      </c>
      <c r="T7423" s="7">
        <v>9.99999999199999e-11</v>
      </c>
      <c r="U7423" s="7">
        <v>9.99999999199999e-11</v>
      </c>
      <c r="V7423" s="7">
        <v>9.99999999199999e-11</v>
      </c>
      <c r="W7423" s="7">
        <v>9.99999999199999e-11</v>
      </c>
      <c r="X7423" s="7">
        <v>9.99999999199999e-11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2005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0.00160016001520472</v>
      </c>
      <c r="I7424" s="7">
        <v>0.00390039003706151</v>
      </c>
      <c r="J7424" s="7">
        <v>0.0106010601007313</v>
      </c>
      <c r="K7424" s="7">
        <v>0.0384038403649133</v>
      </c>
      <c r="L7424" s="7">
        <v>0.197319731874932</v>
      </c>
      <c r="M7424" s="7">
        <v>0.0821082107801923</v>
      </c>
      <c r="N7424" s="7">
        <v>0.0351035103335535</v>
      </c>
      <c r="O7424" s="7">
        <v>0.10841084103012</v>
      </c>
      <c r="P7424" s="7">
        <v>0.0394039403744162</v>
      </c>
      <c r="Q7424" s="7">
        <v>0.105710571004462</v>
      </c>
      <c r="R7424" s="7">
        <v>0.231123112196132</v>
      </c>
      <c r="S7424" s="7">
        <v>0.146214621389332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2005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0.00160016001520472</v>
      </c>
      <c r="I7425" s="7">
        <v>0.00390039003706151</v>
      </c>
      <c r="J7425" s="7">
        <v>0.0106010601007313</v>
      </c>
      <c r="K7425" s="7">
        <v>0.0384038403649133</v>
      </c>
      <c r="L7425" s="7">
        <v>0.197319731874932</v>
      </c>
      <c r="M7425" s="7">
        <v>0.0821082107801923</v>
      </c>
      <c r="N7425" s="7">
        <v>0.0351035103335536</v>
      </c>
      <c r="O7425" s="7">
        <v>0.10841084103012</v>
      </c>
      <c r="P7425" s="7">
        <v>0.0394039403744163</v>
      </c>
      <c r="Q7425" s="7">
        <v>0.105710571004462</v>
      </c>
      <c r="R7425" s="7">
        <v>0.231123112196132</v>
      </c>
      <c r="S7425" s="7">
        <v>0.146214621389332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2005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0.00160016001520472</v>
      </c>
      <c r="I7426" s="7">
        <v>0.00390039003706151</v>
      </c>
      <c r="J7426" s="7">
        <v>0.0106010601007313</v>
      </c>
      <c r="K7426" s="7">
        <v>0.0384038403649133</v>
      </c>
      <c r="L7426" s="7">
        <v>0.197319731874932</v>
      </c>
      <c r="M7426" s="7">
        <v>0.0821082107801923</v>
      </c>
      <c r="N7426" s="7">
        <v>0.0351035103335536</v>
      </c>
      <c r="O7426" s="7">
        <v>0.10841084103012</v>
      </c>
      <c r="P7426" s="7">
        <v>0.0394039403744162</v>
      </c>
      <c r="Q7426" s="7">
        <v>0.105710571004462</v>
      </c>
      <c r="R7426" s="7">
        <v>0.231123112196132</v>
      </c>
      <c r="S7426" s="7">
        <v>0.146214621389332</v>
      </c>
      <c r="T7426" s="7">
        <v>9.99999999500001e-11</v>
      </c>
      <c r="U7426" s="7">
        <v>9.99999999500001e-11</v>
      </c>
      <c r="V7426" s="7">
        <v>9.99999999500001e-11</v>
      </c>
      <c r="W7426" s="7">
        <v>9.99999999500001e-11</v>
      </c>
      <c r="X7426" s="7">
        <v>9.99999999500001e-11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2005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0.00160016001520472</v>
      </c>
      <c r="I7427" s="7">
        <v>0.00390039003706151</v>
      </c>
      <c r="J7427" s="7">
        <v>0.0106010601007313</v>
      </c>
      <c r="K7427" s="7">
        <v>0.0384038403649133</v>
      </c>
      <c r="L7427" s="7">
        <v>0.197319731874932</v>
      </c>
      <c r="M7427" s="7">
        <v>0.0821082107801924</v>
      </c>
      <c r="N7427" s="7">
        <v>0.0351035103335536</v>
      </c>
      <c r="O7427" s="7">
        <v>0.10841084103012</v>
      </c>
      <c r="P7427" s="7">
        <v>0.0394039403744163</v>
      </c>
      <c r="Q7427" s="7">
        <v>0.105710571004462</v>
      </c>
      <c r="R7427" s="7">
        <v>0.231123112196132</v>
      </c>
      <c r="S7427" s="7">
        <v>0.146214621389332</v>
      </c>
      <c r="T7427" s="7">
        <v>9.99999999500001e-11</v>
      </c>
      <c r="U7427" s="7">
        <v>9.99999999500001e-11</v>
      </c>
      <c r="V7427" s="7">
        <v>9.99999999500001e-11</v>
      </c>
      <c r="W7427" s="7">
        <v>9.99999999500001e-11</v>
      </c>
      <c r="X7427" s="7">
        <v>9.99999999500001e-11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2005</v>
      </c>
      <c r="E7428" s="3" t="inlineStr">
        <is>
          <t>LDT1 - Dsl</t>
        </is>
      </c>
      <c r="F7428" s="3">
        <v>11</v>
      </c>
      <c r="G7428" s="7">
        <v>9.99999999200001e-11</v>
      </c>
      <c r="H7428" s="7">
        <v>9.99999999200001e-11</v>
      </c>
      <c r="I7428" s="7">
        <v>9.99999999200001e-11</v>
      </c>
      <c r="J7428" s="7">
        <v>0.013001300119612</v>
      </c>
      <c r="K7428" s="7">
        <v>0.0477047704388839</v>
      </c>
      <c r="L7428" s="7">
        <v>0.258425842377517</v>
      </c>
      <c r="M7428" s="7">
        <v>0.102910290946775</v>
      </c>
      <c r="N7428" s="7">
        <v>0.0230023002116212</v>
      </c>
      <c r="O7428" s="7">
        <v>0.0427042703928793</v>
      </c>
      <c r="P7428" s="7">
        <v>0.00800080007360737</v>
      </c>
      <c r="Q7428" s="7">
        <v>0.00580058005336534</v>
      </c>
      <c r="R7428" s="7">
        <v>0.409040903763177</v>
      </c>
      <c r="S7428" s="7">
        <v>0.0894089408225624</v>
      </c>
      <c r="T7428" s="7">
        <v>9.99999999200001e-11</v>
      </c>
      <c r="U7428" s="7">
        <v>9.99999999200001e-11</v>
      </c>
      <c r="V7428" s="7">
        <v>9.99999999200001e-11</v>
      </c>
      <c r="W7428" s="7">
        <v>9.99999999200001e-11</v>
      </c>
      <c r="X7428" s="7">
        <v>9.99999999200001e-11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2005</v>
      </c>
      <c r="E7429" s="3" t="inlineStr">
        <is>
          <t>LDT1 - Dsl</t>
        </is>
      </c>
      <c r="F7429" s="3">
        <v>12</v>
      </c>
      <c r="G7429" s="7">
        <v>9.999999992e-11</v>
      </c>
      <c r="H7429" s="7">
        <v>9.999999992e-11</v>
      </c>
      <c r="I7429" s="7">
        <v>9.999999992e-11</v>
      </c>
      <c r="J7429" s="7">
        <v>0.013001300119612</v>
      </c>
      <c r="K7429" s="7">
        <v>0.0477047704388839</v>
      </c>
      <c r="L7429" s="7">
        <v>0.258425842377517</v>
      </c>
      <c r="M7429" s="7">
        <v>0.102910290946775</v>
      </c>
      <c r="N7429" s="7">
        <v>0.0230023002116212</v>
      </c>
      <c r="O7429" s="7">
        <v>0.0427042703928793</v>
      </c>
      <c r="P7429" s="7">
        <v>0.00800080007360736</v>
      </c>
      <c r="Q7429" s="7">
        <v>0.00580058005336534</v>
      </c>
      <c r="R7429" s="7">
        <v>0.409040903763176</v>
      </c>
      <c r="S7429" s="7">
        <v>0.0894089408225623</v>
      </c>
      <c r="T7429" s="7">
        <v>9.999999992e-11</v>
      </c>
      <c r="U7429" s="7">
        <v>9.999999992e-11</v>
      </c>
      <c r="V7429" s="7">
        <v>9.999999992e-11</v>
      </c>
      <c r="W7429" s="7">
        <v>9.999999992e-11</v>
      </c>
      <c r="X7429" s="7">
        <v>9.999999992e-11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2005</v>
      </c>
      <c r="E7430" s="3" t="inlineStr">
        <is>
          <t>LDT1 - Dsl</t>
        </is>
      </c>
      <c r="F7430" s="3">
        <v>13</v>
      </c>
      <c r="G7430" s="7">
        <v>9.99999999200001e-11</v>
      </c>
      <c r="H7430" s="7">
        <v>9.99999999200001e-11</v>
      </c>
      <c r="I7430" s="7">
        <v>9.99999999200001e-11</v>
      </c>
      <c r="J7430" s="7">
        <v>0.013001300119612</v>
      </c>
      <c r="K7430" s="7">
        <v>0.0477047704388839</v>
      </c>
      <c r="L7430" s="7">
        <v>0.258425842377517</v>
      </c>
      <c r="M7430" s="7">
        <v>0.102910290946775</v>
      </c>
      <c r="N7430" s="7">
        <v>0.0230023002116212</v>
      </c>
      <c r="O7430" s="7">
        <v>0.0427042703928793</v>
      </c>
      <c r="P7430" s="7">
        <v>0.00800080007360737</v>
      </c>
      <c r="Q7430" s="7">
        <v>0.00580058005336534</v>
      </c>
      <c r="R7430" s="7">
        <v>0.409040903763177</v>
      </c>
      <c r="S7430" s="7">
        <v>0.0894089408225623</v>
      </c>
      <c r="T7430" s="7">
        <v>9.99999999200001e-11</v>
      </c>
      <c r="U7430" s="7">
        <v>9.99999999200001e-11</v>
      </c>
      <c r="V7430" s="7">
        <v>9.99999999200001e-11</v>
      </c>
      <c r="W7430" s="7">
        <v>9.99999999200001e-11</v>
      </c>
      <c r="X7430" s="7">
        <v>9.99999999200001e-11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2005</v>
      </c>
      <c r="E7431" s="3" t="inlineStr">
        <is>
          <t>LDT1 - Dsl</t>
        </is>
      </c>
      <c r="F7431" s="3">
        <v>14</v>
      </c>
      <c r="G7431" s="7">
        <v>9.99999999200001e-11</v>
      </c>
      <c r="H7431" s="7">
        <v>9.99999999200001e-11</v>
      </c>
      <c r="I7431" s="7">
        <v>9.99999999200001e-11</v>
      </c>
      <c r="J7431" s="7">
        <v>0.013001300119612</v>
      </c>
      <c r="K7431" s="7">
        <v>0.0477047704388839</v>
      </c>
      <c r="L7431" s="7">
        <v>0.258425842377517</v>
      </c>
      <c r="M7431" s="7">
        <v>0.102910290946775</v>
      </c>
      <c r="N7431" s="7">
        <v>0.0230023002116212</v>
      </c>
      <c r="O7431" s="7">
        <v>0.0427042703928793</v>
      </c>
      <c r="P7431" s="7">
        <v>0.00800080007360737</v>
      </c>
      <c r="Q7431" s="7">
        <v>0.00580058005336534</v>
      </c>
      <c r="R7431" s="7">
        <v>0.409040903763177</v>
      </c>
      <c r="S7431" s="7">
        <v>0.0894089408225623</v>
      </c>
      <c r="T7431" s="7">
        <v>9.99999999200001e-11</v>
      </c>
      <c r="U7431" s="7">
        <v>9.99999999200001e-11</v>
      </c>
      <c r="V7431" s="7">
        <v>9.99999999200001e-11</v>
      </c>
      <c r="W7431" s="7">
        <v>9.99999999200001e-11</v>
      </c>
      <c r="X7431" s="7">
        <v>9.99999999200001e-11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2005</v>
      </c>
      <c r="E7432" s="3" t="inlineStr">
        <is>
          <t>LDT1 - Dsl</t>
        </is>
      </c>
      <c r="F7432" s="3">
        <v>15</v>
      </c>
      <c r="G7432" s="7">
        <v>9.999999992e-11</v>
      </c>
      <c r="H7432" s="7">
        <v>9.999999992e-11</v>
      </c>
      <c r="I7432" s="7">
        <v>9.999999992e-11</v>
      </c>
      <c r="J7432" s="7">
        <v>0.013001300119612</v>
      </c>
      <c r="K7432" s="7">
        <v>0.0477047704388839</v>
      </c>
      <c r="L7432" s="7">
        <v>0.258425842377517</v>
      </c>
      <c r="M7432" s="7">
        <v>0.102910290946775</v>
      </c>
      <c r="N7432" s="7">
        <v>0.0230023002116212</v>
      </c>
      <c r="O7432" s="7">
        <v>0.0427042703928793</v>
      </c>
      <c r="P7432" s="7">
        <v>0.00800080007360736</v>
      </c>
      <c r="Q7432" s="7">
        <v>0.00580058005336534</v>
      </c>
      <c r="R7432" s="7">
        <v>0.409040903763176</v>
      </c>
      <c r="S7432" s="7">
        <v>0.0894089408225623</v>
      </c>
      <c r="T7432" s="7">
        <v>9.999999992e-11</v>
      </c>
      <c r="U7432" s="7">
        <v>9.999999992e-11</v>
      </c>
      <c r="V7432" s="7">
        <v>9.999999992e-11</v>
      </c>
      <c r="W7432" s="7">
        <v>9.999999992e-11</v>
      </c>
      <c r="X7432" s="7">
        <v>9.999999992e-11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2005</v>
      </c>
      <c r="E7433" s="3" t="inlineStr">
        <is>
          <t>LDT1 - Dsl</t>
        </is>
      </c>
      <c r="F7433" s="3">
        <v>16</v>
      </c>
      <c r="G7433" s="7">
        <v>9.99999999400001e-11</v>
      </c>
      <c r="H7433" s="7">
        <v>0.000300029992822283</v>
      </c>
      <c r="I7433" s="7">
        <v>0.00270027002540955</v>
      </c>
      <c r="J7433" s="7">
        <v>0.012701270119519</v>
      </c>
      <c r="K7433" s="7">
        <v>0.0492049204630184</v>
      </c>
      <c r="L7433" s="7">
        <v>0.216521652037469</v>
      </c>
      <c r="M7433" s="7">
        <v>0.0883088308309863</v>
      </c>
      <c r="N7433" s="7">
        <v>0.0452045204253746</v>
      </c>
      <c r="O7433" s="7">
        <v>0.0645064506070058</v>
      </c>
      <c r="P7433" s="7">
        <v>0.0747074707029975</v>
      </c>
      <c r="Q7433" s="7">
        <v>0.0900090008469848</v>
      </c>
      <c r="R7433" s="7">
        <v>0.225922592125932</v>
      </c>
      <c r="S7433" s="7">
        <v>0.129912991222481</v>
      </c>
      <c r="T7433" s="7">
        <v>9.99999999400001e-11</v>
      </c>
      <c r="U7433" s="7">
        <v>9.99999999400001e-11</v>
      </c>
      <c r="V7433" s="7">
        <v>9.99999999400001e-11</v>
      </c>
      <c r="W7433" s="7">
        <v>9.99999999400001e-11</v>
      </c>
      <c r="X7433" s="7">
        <v>9.99999999400001e-11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2005</v>
      </c>
      <c r="E7434" s="3" t="inlineStr">
        <is>
          <t>LDT1 - Dsl</t>
        </is>
      </c>
      <c r="F7434" s="3">
        <v>17</v>
      </c>
      <c r="G7434" s="7">
        <v>9.99999999400001e-11</v>
      </c>
      <c r="H7434" s="7">
        <v>0.000300029992822283</v>
      </c>
      <c r="I7434" s="7">
        <v>0.00270027002540955</v>
      </c>
      <c r="J7434" s="7">
        <v>0.0127012701195189</v>
      </c>
      <c r="K7434" s="7">
        <v>0.0492049204630184</v>
      </c>
      <c r="L7434" s="7">
        <v>0.216521652037469</v>
      </c>
      <c r="M7434" s="7">
        <v>0.0883088308309863</v>
      </c>
      <c r="N7434" s="7">
        <v>0.0452045204253746</v>
      </c>
      <c r="O7434" s="7">
        <v>0.0645064506070058</v>
      </c>
      <c r="P7434" s="7">
        <v>0.0747074707029975</v>
      </c>
      <c r="Q7434" s="7">
        <v>0.0900090008469849</v>
      </c>
      <c r="R7434" s="7">
        <v>0.225922592125932</v>
      </c>
      <c r="S7434" s="7">
        <v>0.129912991222481</v>
      </c>
      <c r="T7434" s="7">
        <v>9.99999999400001e-11</v>
      </c>
      <c r="U7434" s="7">
        <v>9.99999999400001e-11</v>
      </c>
      <c r="V7434" s="7">
        <v>9.99999999400001e-11</v>
      </c>
      <c r="W7434" s="7">
        <v>9.99999999400001e-11</v>
      </c>
      <c r="X7434" s="7">
        <v>9.99999999400001e-11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2005</v>
      </c>
      <c r="E7435" s="3" t="inlineStr">
        <is>
          <t>LDT1 - Dsl</t>
        </is>
      </c>
      <c r="F7435" s="3">
        <v>18</v>
      </c>
      <c r="G7435" s="7">
        <v>9.99999999400001e-11</v>
      </c>
      <c r="H7435" s="7">
        <v>0.000300029992822283</v>
      </c>
      <c r="I7435" s="7">
        <v>0.00270027002540955</v>
      </c>
      <c r="J7435" s="7">
        <v>0.0127012701195189</v>
      </c>
      <c r="K7435" s="7">
        <v>0.0492049204630184</v>
      </c>
      <c r="L7435" s="7">
        <v>0.216521652037469</v>
      </c>
      <c r="M7435" s="7">
        <v>0.0883088308309862</v>
      </c>
      <c r="N7435" s="7">
        <v>0.0452045204253746</v>
      </c>
      <c r="O7435" s="7">
        <v>0.0645064506070058</v>
      </c>
      <c r="P7435" s="7">
        <v>0.0747074707029974</v>
      </c>
      <c r="Q7435" s="7">
        <v>0.0900090008469849</v>
      </c>
      <c r="R7435" s="7">
        <v>0.225922592125932</v>
      </c>
      <c r="S7435" s="7">
        <v>0.129912991222481</v>
      </c>
      <c r="T7435" s="7">
        <v>9.99999999400001e-11</v>
      </c>
      <c r="U7435" s="7">
        <v>9.99999999400001e-11</v>
      </c>
      <c r="V7435" s="7">
        <v>9.99999999400001e-11</v>
      </c>
      <c r="W7435" s="7">
        <v>9.99999999400001e-11</v>
      </c>
      <c r="X7435" s="7">
        <v>9.99999999400001e-11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2005</v>
      </c>
      <c r="E7436" s="3" t="inlineStr">
        <is>
          <t>LDT1 - Dsl</t>
        </is>
      </c>
      <c r="F7436" s="3">
        <v>19</v>
      </c>
      <c r="G7436" s="7">
        <v>9.999999994e-11</v>
      </c>
      <c r="H7436" s="7">
        <v>0.000300029992822283</v>
      </c>
      <c r="I7436" s="7">
        <v>0.00270027002540955</v>
      </c>
      <c r="J7436" s="7">
        <v>0.0127012701195189</v>
      </c>
      <c r="K7436" s="7">
        <v>0.0492049204630184</v>
      </c>
      <c r="L7436" s="7">
        <v>0.216521652037469</v>
      </c>
      <c r="M7436" s="7">
        <v>0.0883088308309862</v>
      </c>
      <c r="N7436" s="7">
        <v>0.0452045204253746</v>
      </c>
      <c r="O7436" s="7">
        <v>0.0645064506070057</v>
      </c>
      <c r="P7436" s="7">
        <v>0.0747074707029974</v>
      </c>
      <c r="Q7436" s="7">
        <v>0.0900090008469848</v>
      </c>
      <c r="R7436" s="7">
        <v>0.225922592125931</v>
      </c>
      <c r="S7436" s="7">
        <v>0.129912991222481</v>
      </c>
      <c r="T7436" s="7">
        <v>9.999999994e-11</v>
      </c>
      <c r="U7436" s="7">
        <v>9.999999994e-11</v>
      </c>
      <c r="V7436" s="7">
        <v>9.999999994e-11</v>
      </c>
      <c r="W7436" s="7">
        <v>9.999999994e-11</v>
      </c>
      <c r="X7436" s="7">
        <v>9.999999994e-11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2005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0.00899910008279171</v>
      </c>
      <c r="K7437" s="7">
        <v>0.0345965403182882</v>
      </c>
      <c r="L7437" s="7">
        <v>0.213978601968603</v>
      </c>
      <c r="M7437" s="7">
        <v>0.112288771033057</v>
      </c>
      <c r="N7437" s="7">
        <v>0.0236976302180182</v>
      </c>
      <c r="O7437" s="7">
        <v>0.0449955004139586</v>
      </c>
      <c r="P7437" s="7">
        <v>0.0121987801122288</v>
      </c>
      <c r="Q7437" s="7">
        <v>0.00589941005427457</v>
      </c>
      <c r="R7437" s="7">
        <v>0.477352264391641</v>
      </c>
      <c r="S7437" s="7">
        <v>0.0659934006071392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2005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0.00899910008279172</v>
      </c>
      <c r="K7438" s="7">
        <v>0.0345965403182882</v>
      </c>
      <c r="L7438" s="7">
        <v>0.213978601968603</v>
      </c>
      <c r="M7438" s="7">
        <v>0.112288771033057</v>
      </c>
      <c r="N7438" s="7">
        <v>0.0236976302180182</v>
      </c>
      <c r="O7438" s="7">
        <v>0.0449955004139586</v>
      </c>
      <c r="P7438" s="7">
        <v>0.0121987801122288</v>
      </c>
      <c r="Q7438" s="7">
        <v>0.00589941005427457</v>
      </c>
      <c r="R7438" s="7">
        <v>0.477352264391641</v>
      </c>
      <c r="S7438" s="7">
        <v>0.0659934006071393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2005</v>
      </c>
      <c r="E7439" s="3" t="inlineStr">
        <is>
          <t>LDT1 - Dsl</t>
        </is>
      </c>
      <c r="F7439" s="3">
        <v>22</v>
      </c>
      <c r="G7439" s="7">
        <v>9.999999992e-11</v>
      </c>
      <c r="H7439" s="7">
        <v>9.999999992e-11</v>
      </c>
      <c r="I7439" s="7">
        <v>9.999999992e-11</v>
      </c>
      <c r="J7439" s="7">
        <v>0.00899910008279172</v>
      </c>
      <c r="K7439" s="7">
        <v>0.0345965403182881</v>
      </c>
      <c r="L7439" s="7">
        <v>0.213978601968603</v>
      </c>
      <c r="M7439" s="7">
        <v>0.112288771033057</v>
      </c>
      <c r="N7439" s="7">
        <v>0.0236976302180182</v>
      </c>
      <c r="O7439" s="7">
        <v>0.0449955004139586</v>
      </c>
      <c r="P7439" s="7">
        <v>0.0121987801122288</v>
      </c>
      <c r="Q7439" s="7">
        <v>0.00589941005427457</v>
      </c>
      <c r="R7439" s="7">
        <v>0.477352264391641</v>
      </c>
      <c r="S7439" s="7">
        <v>0.0659934006071392</v>
      </c>
      <c r="T7439" s="7">
        <v>9.999999992e-11</v>
      </c>
      <c r="U7439" s="7">
        <v>9.999999992e-11</v>
      </c>
      <c r="V7439" s="7">
        <v>9.999999992e-11</v>
      </c>
      <c r="W7439" s="7">
        <v>9.999999992e-11</v>
      </c>
      <c r="X7439" s="7">
        <v>9.999999992e-11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2005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0.00899910008279171</v>
      </c>
      <c r="K7440" s="7">
        <v>0.0345965403182881</v>
      </c>
      <c r="L7440" s="7">
        <v>0.213978601968603</v>
      </c>
      <c r="M7440" s="7">
        <v>0.112288771033057</v>
      </c>
      <c r="N7440" s="7">
        <v>0.0236976302180182</v>
      </c>
      <c r="O7440" s="7">
        <v>0.0449955004139586</v>
      </c>
      <c r="P7440" s="7">
        <v>0.0121987801122288</v>
      </c>
      <c r="Q7440" s="7">
        <v>0.00589941005427456</v>
      </c>
      <c r="R7440" s="7">
        <v>0.477352264391641</v>
      </c>
      <c r="S7440" s="7">
        <v>0.0659934006071392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2005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0.00899910008279172</v>
      </c>
      <c r="K7441" s="7">
        <v>0.0345965403182881</v>
      </c>
      <c r="L7441" s="7">
        <v>0.213978601968603</v>
      </c>
      <c r="M7441" s="7">
        <v>0.112288771033057</v>
      </c>
      <c r="N7441" s="7">
        <v>0.0236976302180182</v>
      </c>
      <c r="O7441" s="7">
        <v>0.0449955004139586</v>
      </c>
      <c r="P7441" s="7">
        <v>0.0121987801122288</v>
      </c>
      <c r="Q7441" s="7">
        <v>0.00589941005427457</v>
      </c>
      <c r="R7441" s="7">
        <v>0.477352264391641</v>
      </c>
      <c r="S7441" s="7">
        <v>0.0659934006071393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2005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0.00899910008279171</v>
      </c>
      <c r="K7442" s="7">
        <v>0.0345965403182881</v>
      </c>
      <c r="L7442" s="7">
        <v>0.213978601968603</v>
      </c>
      <c r="M7442" s="7">
        <v>0.112288771033057</v>
      </c>
      <c r="N7442" s="7">
        <v>0.0236976302180182</v>
      </c>
      <c r="O7442" s="7">
        <v>0.0449955004139586</v>
      </c>
      <c r="P7442" s="7">
        <v>0.0121987801122288</v>
      </c>
      <c r="Q7442" s="7">
        <v>0.00589941005427457</v>
      </c>
      <c r="R7442" s="7">
        <v>0.477352264391641</v>
      </c>
      <c r="S7442" s="7">
        <v>0.0659934006071392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2005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0.00899910008279171</v>
      </c>
      <c r="K7443" s="7">
        <v>0.0345965403182881</v>
      </c>
      <c r="L7443" s="7">
        <v>0.213978601968603</v>
      </c>
      <c r="M7443" s="7">
        <v>0.112288771033057</v>
      </c>
      <c r="N7443" s="7">
        <v>0.0236976302180182</v>
      </c>
      <c r="O7443" s="7">
        <v>0.0449955004139586</v>
      </c>
      <c r="P7443" s="7">
        <v>0.0121987801122288</v>
      </c>
      <c r="Q7443" s="7">
        <v>0.00589941005427457</v>
      </c>
      <c r="R7443" s="7">
        <v>0.477352264391641</v>
      </c>
      <c r="S7443" s="7">
        <v>0.0659934006071392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2005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0.00899910008279171</v>
      </c>
      <c r="K7444" s="7">
        <v>0.0345965403182881</v>
      </c>
      <c r="L7444" s="7">
        <v>0.213978601968603</v>
      </c>
      <c r="M7444" s="7">
        <v>0.112288771033057</v>
      </c>
      <c r="N7444" s="7">
        <v>0.0236976302180182</v>
      </c>
      <c r="O7444" s="7">
        <v>0.0449955004139586</v>
      </c>
      <c r="P7444" s="7">
        <v>0.0121987801122288</v>
      </c>
      <c r="Q7444" s="7">
        <v>0.00589941005427456</v>
      </c>
      <c r="R7444" s="7">
        <v>0.477352264391641</v>
      </c>
      <c r="S7444" s="7">
        <v>0.0659934006071392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2005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0.00979999999216</v>
      </c>
      <c r="K7445" s="7">
        <v>0.03159999997472</v>
      </c>
      <c r="L7445" s="7">
        <v>0.18129999985496</v>
      </c>
      <c r="M7445" s="7">
        <v>0.11179999991056</v>
      </c>
      <c r="N7445" s="7">
        <v>0.03339999997328</v>
      </c>
      <c r="O7445" s="7">
        <v>0.03969999996824</v>
      </c>
      <c r="P7445" s="7">
        <v>0.0109999999912</v>
      </c>
      <c r="Q7445" s="7">
        <v>0.00479999999616</v>
      </c>
      <c r="R7445" s="7">
        <v>0.47319999962144</v>
      </c>
      <c r="S7445" s="7">
        <v>0.10339999991728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2005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0.00979999999216</v>
      </c>
      <c r="K7446" s="7">
        <v>0.03159999997472</v>
      </c>
      <c r="L7446" s="7">
        <v>0.18129999985496</v>
      </c>
      <c r="M7446" s="7">
        <v>0.11179999991056</v>
      </c>
      <c r="N7446" s="7">
        <v>0.03339999997328</v>
      </c>
      <c r="O7446" s="7">
        <v>0.03969999996824</v>
      </c>
      <c r="P7446" s="7">
        <v>0.0109999999912</v>
      </c>
      <c r="Q7446" s="7">
        <v>0.00479999999616</v>
      </c>
      <c r="R7446" s="7">
        <v>0.47319999962144</v>
      </c>
      <c r="S7446" s="7">
        <v>0.10339999991728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2005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0.00979999999216</v>
      </c>
      <c r="K7447" s="7">
        <v>0.03159999997472</v>
      </c>
      <c r="L7447" s="7">
        <v>0.18129999985496</v>
      </c>
      <c r="M7447" s="7">
        <v>0.11179999991056</v>
      </c>
      <c r="N7447" s="7">
        <v>0.03339999997328</v>
      </c>
      <c r="O7447" s="7">
        <v>0.03969999996824</v>
      </c>
      <c r="P7447" s="7">
        <v>0.0109999999912</v>
      </c>
      <c r="Q7447" s="7">
        <v>0.00479999999616</v>
      </c>
      <c r="R7447" s="7">
        <v>0.47319999962144</v>
      </c>
      <c r="S7447" s="7">
        <v>0.10339999991728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2005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0.00160016001520472</v>
      </c>
      <c r="I7448" s="7">
        <v>0.00390039003706151</v>
      </c>
      <c r="J7448" s="7">
        <v>0.0106010601007313</v>
      </c>
      <c r="K7448" s="7">
        <v>0.0384038403649133</v>
      </c>
      <c r="L7448" s="7">
        <v>0.197319731874932</v>
      </c>
      <c r="M7448" s="7">
        <v>0.0821082107801923</v>
      </c>
      <c r="N7448" s="7">
        <v>0.0351035103335536</v>
      </c>
      <c r="O7448" s="7">
        <v>0.10841084103012</v>
      </c>
      <c r="P7448" s="7">
        <v>0.0394039403744162</v>
      </c>
      <c r="Q7448" s="7">
        <v>0.105710571004462</v>
      </c>
      <c r="R7448" s="7">
        <v>0.231123112196131</v>
      </c>
      <c r="S7448" s="7">
        <v>0.146214621389332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2005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0.00160016001520472</v>
      </c>
      <c r="I7449" s="7">
        <v>0.00390039003706151</v>
      </c>
      <c r="J7449" s="7">
        <v>0.0106010601007313</v>
      </c>
      <c r="K7449" s="7">
        <v>0.0384038403649133</v>
      </c>
      <c r="L7449" s="7">
        <v>0.197319731874932</v>
      </c>
      <c r="M7449" s="7">
        <v>0.0821082107801923</v>
      </c>
      <c r="N7449" s="7">
        <v>0.0351035103335535</v>
      </c>
      <c r="O7449" s="7">
        <v>0.10841084103012</v>
      </c>
      <c r="P7449" s="7">
        <v>0.0394039403744162</v>
      </c>
      <c r="Q7449" s="7">
        <v>0.105710571004462</v>
      </c>
      <c r="R7449" s="7">
        <v>0.231123112196131</v>
      </c>
      <c r="S7449" s="7">
        <v>0.146214621389332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2005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0.00160016001520472</v>
      </c>
      <c r="I7450" s="7">
        <v>0.00390039003706151</v>
      </c>
      <c r="J7450" s="7">
        <v>0.0106010601007313</v>
      </c>
      <c r="K7450" s="7">
        <v>0.0384038403649133</v>
      </c>
      <c r="L7450" s="7">
        <v>0.197319731874932</v>
      </c>
      <c r="M7450" s="7">
        <v>0.0821082107801924</v>
      </c>
      <c r="N7450" s="7">
        <v>0.0351035103335536</v>
      </c>
      <c r="O7450" s="7">
        <v>0.10841084103012</v>
      </c>
      <c r="P7450" s="7">
        <v>0.0394039403744163</v>
      </c>
      <c r="Q7450" s="7">
        <v>0.105710571004462</v>
      </c>
      <c r="R7450" s="7">
        <v>0.231123112196132</v>
      </c>
      <c r="S7450" s="7">
        <v>0.146214621389332</v>
      </c>
      <c r="T7450" s="7">
        <v>9.99999999500001e-11</v>
      </c>
      <c r="U7450" s="7">
        <v>9.99999999500001e-11</v>
      </c>
      <c r="V7450" s="7">
        <v>9.99999999500001e-11</v>
      </c>
      <c r="W7450" s="7">
        <v>9.99999999500001e-11</v>
      </c>
      <c r="X7450" s="7">
        <v>9.99999999500001e-11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2005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0.00160016001520472</v>
      </c>
      <c r="I7451" s="7">
        <v>0.00390039003706151</v>
      </c>
      <c r="J7451" s="7">
        <v>0.0106010601007313</v>
      </c>
      <c r="K7451" s="7">
        <v>0.0384038403649133</v>
      </c>
      <c r="L7451" s="7">
        <v>0.197319731874932</v>
      </c>
      <c r="M7451" s="7">
        <v>0.0821082107801924</v>
      </c>
      <c r="N7451" s="7">
        <v>0.0351035103335536</v>
      </c>
      <c r="O7451" s="7">
        <v>0.10841084103012</v>
      </c>
      <c r="P7451" s="7">
        <v>0.0394039403744163</v>
      </c>
      <c r="Q7451" s="7">
        <v>0.105710571004462</v>
      </c>
      <c r="R7451" s="7">
        <v>0.231123112196132</v>
      </c>
      <c r="S7451" s="7">
        <v>0.146214621389332</v>
      </c>
      <c r="T7451" s="7">
        <v>9.99999999500001e-11</v>
      </c>
      <c r="U7451" s="7">
        <v>9.99999999500001e-11</v>
      </c>
      <c r="V7451" s="7">
        <v>9.99999999500001e-11</v>
      </c>
      <c r="W7451" s="7">
        <v>9.99999999500001e-11</v>
      </c>
      <c r="X7451" s="7">
        <v>9.99999999500001e-11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2005</v>
      </c>
      <c r="E7452" s="3" t="inlineStr">
        <is>
          <t>LDT1 - Gas</t>
        </is>
      </c>
      <c r="F7452" s="3">
        <v>11</v>
      </c>
      <c r="G7452" s="7">
        <v>9.99999999200001e-11</v>
      </c>
      <c r="H7452" s="7">
        <v>9.99999999200001e-11</v>
      </c>
      <c r="I7452" s="7">
        <v>9.99999999200001e-11</v>
      </c>
      <c r="J7452" s="7">
        <v>0.013001300119612</v>
      </c>
      <c r="K7452" s="7">
        <v>0.0477047704388839</v>
      </c>
      <c r="L7452" s="7">
        <v>0.258425842377518</v>
      </c>
      <c r="M7452" s="7">
        <v>0.102910290946775</v>
      </c>
      <c r="N7452" s="7">
        <v>0.0230023002116212</v>
      </c>
      <c r="O7452" s="7">
        <v>0.0427042703928793</v>
      </c>
      <c r="P7452" s="7">
        <v>0.00800080007360737</v>
      </c>
      <c r="Q7452" s="7">
        <v>0.00580058005336534</v>
      </c>
      <c r="R7452" s="7">
        <v>0.409040903763177</v>
      </c>
      <c r="S7452" s="7">
        <v>0.0894089408225623</v>
      </c>
      <c r="T7452" s="7">
        <v>9.99999999200001e-11</v>
      </c>
      <c r="U7452" s="7">
        <v>9.99999999200001e-11</v>
      </c>
      <c r="V7452" s="7">
        <v>9.99999999200001e-11</v>
      </c>
      <c r="W7452" s="7">
        <v>9.99999999200001e-11</v>
      </c>
      <c r="X7452" s="7">
        <v>9.99999999200001e-11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2005</v>
      </c>
      <c r="E7453" s="3" t="inlineStr">
        <is>
          <t>LDT1 - Gas</t>
        </is>
      </c>
      <c r="F7453" s="3">
        <v>12</v>
      </c>
      <c r="G7453" s="7">
        <v>9.99999999200001e-11</v>
      </c>
      <c r="H7453" s="7">
        <v>9.99999999200001e-11</v>
      </c>
      <c r="I7453" s="7">
        <v>9.99999999200001e-11</v>
      </c>
      <c r="J7453" s="7">
        <v>0.013001300119612</v>
      </c>
      <c r="K7453" s="7">
        <v>0.0477047704388839</v>
      </c>
      <c r="L7453" s="7">
        <v>0.258425842377517</v>
      </c>
      <c r="M7453" s="7">
        <v>0.102910290946775</v>
      </c>
      <c r="N7453" s="7">
        <v>0.0230023002116212</v>
      </c>
      <c r="O7453" s="7">
        <v>0.0427042703928793</v>
      </c>
      <c r="P7453" s="7">
        <v>0.00800080007360737</v>
      </c>
      <c r="Q7453" s="7">
        <v>0.00580058005336534</v>
      </c>
      <c r="R7453" s="7">
        <v>0.409040903763177</v>
      </c>
      <c r="S7453" s="7">
        <v>0.0894089408225623</v>
      </c>
      <c r="T7453" s="7">
        <v>9.99999999200001e-11</v>
      </c>
      <c r="U7453" s="7">
        <v>9.99999999200001e-11</v>
      </c>
      <c r="V7453" s="7">
        <v>9.99999999200001e-11</v>
      </c>
      <c r="W7453" s="7">
        <v>9.99999999200001e-11</v>
      </c>
      <c r="X7453" s="7">
        <v>9.99999999200001e-11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2005</v>
      </c>
      <c r="E7454" s="3" t="inlineStr">
        <is>
          <t>LDT1 - Gas</t>
        </is>
      </c>
      <c r="F7454" s="3">
        <v>13</v>
      </c>
      <c r="G7454" s="7">
        <v>9.99999999200001e-11</v>
      </c>
      <c r="H7454" s="7">
        <v>9.99999999200001e-11</v>
      </c>
      <c r="I7454" s="7">
        <v>9.99999999200001e-11</v>
      </c>
      <c r="J7454" s="7">
        <v>0.013001300119612</v>
      </c>
      <c r="K7454" s="7">
        <v>0.0477047704388839</v>
      </c>
      <c r="L7454" s="7">
        <v>0.258425842377517</v>
      </c>
      <c r="M7454" s="7">
        <v>0.102910290946775</v>
      </c>
      <c r="N7454" s="7">
        <v>0.0230023002116212</v>
      </c>
      <c r="O7454" s="7">
        <v>0.0427042703928793</v>
      </c>
      <c r="P7454" s="7">
        <v>0.00800080007360737</v>
      </c>
      <c r="Q7454" s="7">
        <v>0.00580058005336534</v>
      </c>
      <c r="R7454" s="7">
        <v>0.409040903763177</v>
      </c>
      <c r="S7454" s="7">
        <v>0.0894089408225623</v>
      </c>
      <c r="T7454" s="7">
        <v>9.99999999200001e-11</v>
      </c>
      <c r="U7454" s="7">
        <v>9.99999999200001e-11</v>
      </c>
      <c r="V7454" s="7">
        <v>9.99999999200001e-11</v>
      </c>
      <c r="W7454" s="7">
        <v>9.99999999200001e-11</v>
      </c>
      <c r="X7454" s="7">
        <v>9.99999999200001e-11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2005</v>
      </c>
      <c r="E7455" s="3" t="inlineStr">
        <is>
          <t>LDT1 - Gas</t>
        </is>
      </c>
      <c r="F7455" s="3">
        <v>14</v>
      </c>
      <c r="G7455" s="7">
        <v>9.999999992e-11</v>
      </c>
      <c r="H7455" s="7">
        <v>9.999999992e-11</v>
      </c>
      <c r="I7455" s="7">
        <v>9.999999992e-11</v>
      </c>
      <c r="J7455" s="7">
        <v>0.013001300119612</v>
      </c>
      <c r="K7455" s="7">
        <v>0.0477047704388839</v>
      </c>
      <c r="L7455" s="7">
        <v>0.258425842377517</v>
      </c>
      <c r="M7455" s="7">
        <v>0.102910290946775</v>
      </c>
      <c r="N7455" s="7">
        <v>0.0230023002116212</v>
      </c>
      <c r="O7455" s="7">
        <v>0.0427042703928793</v>
      </c>
      <c r="P7455" s="7">
        <v>0.00800080007360736</v>
      </c>
      <c r="Q7455" s="7">
        <v>0.00580058005336534</v>
      </c>
      <c r="R7455" s="7">
        <v>0.409040903763176</v>
      </c>
      <c r="S7455" s="7">
        <v>0.0894089408225623</v>
      </c>
      <c r="T7455" s="7">
        <v>9.999999992e-11</v>
      </c>
      <c r="U7455" s="7">
        <v>9.999999992e-11</v>
      </c>
      <c r="V7455" s="7">
        <v>9.999999992e-11</v>
      </c>
      <c r="W7455" s="7">
        <v>9.999999992e-11</v>
      </c>
      <c r="X7455" s="7">
        <v>9.999999992e-11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2005</v>
      </c>
      <c r="E7456" s="3" t="inlineStr">
        <is>
          <t>LDT1 - Gas</t>
        </is>
      </c>
      <c r="F7456" s="3">
        <v>15</v>
      </c>
      <c r="G7456" s="7">
        <v>9.99999999200001e-11</v>
      </c>
      <c r="H7456" s="7">
        <v>9.99999999200001e-11</v>
      </c>
      <c r="I7456" s="7">
        <v>9.99999999200001e-11</v>
      </c>
      <c r="J7456" s="7">
        <v>0.013001300119612</v>
      </c>
      <c r="K7456" s="7">
        <v>0.0477047704388839</v>
      </c>
      <c r="L7456" s="7">
        <v>0.258425842377518</v>
      </c>
      <c r="M7456" s="7">
        <v>0.102910290946775</v>
      </c>
      <c r="N7456" s="7">
        <v>0.0230023002116212</v>
      </c>
      <c r="O7456" s="7">
        <v>0.0427042703928793</v>
      </c>
      <c r="P7456" s="7">
        <v>0.00800080007360737</v>
      </c>
      <c r="Q7456" s="7">
        <v>0.00580058005336534</v>
      </c>
      <c r="R7456" s="7">
        <v>0.409040903763177</v>
      </c>
      <c r="S7456" s="7">
        <v>0.0894089408225623</v>
      </c>
      <c r="T7456" s="7">
        <v>9.99999999200001e-11</v>
      </c>
      <c r="U7456" s="7">
        <v>9.99999999200001e-11</v>
      </c>
      <c r="V7456" s="7">
        <v>9.99999999200001e-11</v>
      </c>
      <c r="W7456" s="7">
        <v>9.99999999200001e-11</v>
      </c>
      <c r="X7456" s="7">
        <v>9.99999999200001e-11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2005</v>
      </c>
      <c r="E7457" s="3" t="inlineStr">
        <is>
          <t>LDT1 - Gas</t>
        </is>
      </c>
      <c r="F7457" s="3">
        <v>16</v>
      </c>
      <c r="G7457" s="7">
        <v>9.999999994e-11</v>
      </c>
      <c r="H7457" s="7">
        <v>0.000300029992822283</v>
      </c>
      <c r="I7457" s="7">
        <v>0.00270027002540955</v>
      </c>
      <c r="J7457" s="7">
        <v>0.0127012701195189</v>
      </c>
      <c r="K7457" s="7">
        <v>0.0492049204630184</v>
      </c>
      <c r="L7457" s="7">
        <v>0.216521652037469</v>
      </c>
      <c r="M7457" s="7">
        <v>0.0883088308309862</v>
      </c>
      <c r="N7457" s="7">
        <v>0.0452045204253746</v>
      </c>
      <c r="O7457" s="7">
        <v>0.0645064506070057</v>
      </c>
      <c r="P7457" s="7">
        <v>0.0747074707029974</v>
      </c>
      <c r="Q7457" s="7">
        <v>0.0900090008469848</v>
      </c>
      <c r="R7457" s="7">
        <v>0.225922592125932</v>
      </c>
      <c r="S7457" s="7">
        <v>0.129912991222481</v>
      </c>
      <c r="T7457" s="7">
        <v>9.999999994e-11</v>
      </c>
      <c r="U7457" s="7">
        <v>9.999999994e-11</v>
      </c>
      <c r="V7457" s="7">
        <v>9.999999994e-11</v>
      </c>
      <c r="W7457" s="7">
        <v>9.999999994e-11</v>
      </c>
      <c r="X7457" s="7">
        <v>9.999999994e-11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2005</v>
      </c>
      <c r="E7458" s="3" t="inlineStr">
        <is>
          <t>LDT1 - Gas</t>
        </is>
      </c>
      <c r="F7458" s="3">
        <v>17</v>
      </c>
      <c r="G7458" s="7">
        <v>9.99999999400001e-11</v>
      </c>
      <c r="H7458" s="7">
        <v>0.000300029992822283</v>
      </c>
      <c r="I7458" s="7">
        <v>0.00270027002540955</v>
      </c>
      <c r="J7458" s="7">
        <v>0.0127012701195189</v>
      </c>
      <c r="K7458" s="7">
        <v>0.0492049204630184</v>
      </c>
      <c r="L7458" s="7">
        <v>0.216521652037469</v>
      </c>
      <c r="M7458" s="7">
        <v>0.0883088308309862</v>
      </c>
      <c r="N7458" s="7">
        <v>0.0452045204253746</v>
      </c>
      <c r="O7458" s="7">
        <v>0.0645064506070057</v>
      </c>
      <c r="P7458" s="7">
        <v>0.0747074707029974</v>
      </c>
      <c r="Q7458" s="7">
        <v>0.0900090008469848</v>
      </c>
      <c r="R7458" s="7">
        <v>0.225922592125932</v>
      </c>
      <c r="S7458" s="7">
        <v>0.129912991222481</v>
      </c>
      <c r="T7458" s="7">
        <v>9.99999999400001e-11</v>
      </c>
      <c r="U7458" s="7">
        <v>9.99999999400001e-11</v>
      </c>
      <c r="V7458" s="7">
        <v>9.99999999400001e-11</v>
      </c>
      <c r="W7458" s="7">
        <v>9.99999999400001e-11</v>
      </c>
      <c r="X7458" s="7">
        <v>9.99999999400001e-11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2005</v>
      </c>
      <c r="E7459" s="3" t="inlineStr">
        <is>
          <t>LDT1 - Gas</t>
        </is>
      </c>
      <c r="F7459" s="3">
        <v>18</v>
      </c>
      <c r="G7459" s="7">
        <v>9.999999994e-11</v>
      </c>
      <c r="H7459" s="7">
        <v>0.000300029992822283</v>
      </c>
      <c r="I7459" s="7">
        <v>0.00270027002540955</v>
      </c>
      <c r="J7459" s="7">
        <v>0.0127012701195189</v>
      </c>
      <c r="K7459" s="7">
        <v>0.0492049204630184</v>
      </c>
      <c r="L7459" s="7">
        <v>0.216521652037469</v>
      </c>
      <c r="M7459" s="7">
        <v>0.0883088308309862</v>
      </c>
      <c r="N7459" s="7">
        <v>0.0452045204253746</v>
      </c>
      <c r="O7459" s="7">
        <v>0.0645064506070057</v>
      </c>
      <c r="P7459" s="7">
        <v>0.0747074707029974</v>
      </c>
      <c r="Q7459" s="7">
        <v>0.0900090008469848</v>
      </c>
      <c r="R7459" s="7">
        <v>0.225922592125931</v>
      </c>
      <c r="S7459" s="7">
        <v>0.129912991222481</v>
      </c>
      <c r="T7459" s="7">
        <v>9.999999994e-11</v>
      </c>
      <c r="U7459" s="7">
        <v>9.999999994e-11</v>
      </c>
      <c r="V7459" s="7">
        <v>9.999999994e-11</v>
      </c>
      <c r="W7459" s="7">
        <v>9.999999994e-11</v>
      </c>
      <c r="X7459" s="7">
        <v>9.999999994e-11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2005</v>
      </c>
      <c r="E7460" s="3" t="inlineStr">
        <is>
          <t>LDT1 - Gas</t>
        </is>
      </c>
      <c r="F7460" s="3">
        <v>19</v>
      </c>
      <c r="G7460" s="7">
        <v>9.99999999400001e-11</v>
      </c>
      <c r="H7460" s="7">
        <v>0.000300029992822283</v>
      </c>
      <c r="I7460" s="7">
        <v>0.00270027002540955</v>
      </c>
      <c r="J7460" s="7">
        <v>0.0127012701195189</v>
      </c>
      <c r="K7460" s="7">
        <v>0.0492049204630184</v>
      </c>
      <c r="L7460" s="7">
        <v>0.216521652037469</v>
      </c>
      <c r="M7460" s="7">
        <v>0.0883088308309862</v>
      </c>
      <c r="N7460" s="7">
        <v>0.0452045204253746</v>
      </c>
      <c r="O7460" s="7">
        <v>0.0645064506070058</v>
      </c>
      <c r="P7460" s="7">
        <v>0.0747074707029974</v>
      </c>
      <c r="Q7460" s="7">
        <v>0.0900090008469848</v>
      </c>
      <c r="R7460" s="7">
        <v>0.225922592125932</v>
      </c>
      <c r="S7460" s="7">
        <v>0.129912991222481</v>
      </c>
      <c r="T7460" s="7">
        <v>9.99999999400001e-11</v>
      </c>
      <c r="U7460" s="7">
        <v>9.99999999400001e-11</v>
      </c>
      <c r="V7460" s="7">
        <v>9.99999999400001e-11</v>
      </c>
      <c r="W7460" s="7">
        <v>9.99999999400001e-11</v>
      </c>
      <c r="X7460" s="7">
        <v>9.99999999400001e-11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2005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0.00899910008279171</v>
      </c>
      <c r="K7461" s="7">
        <v>0.0345965403182881</v>
      </c>
      <c r="L7461" s="7">
        <v>0.213978601968603</v>
      </c>
      <c r="M7461" s="7">
        <v>0.112288771033057</v>
      </c>
      <c r="N7461" s="7">
        <v>0.0236976302180182</v>
      </c>
      <c r="O7461" s="7">
        <v>0.0449955004139586</v>
      </c>
      <c r="P7461" s="7">
        <v>0.0121987801122288</v>
      </c>
      <c r="Q7461" s="7">
        <v>0.00589941005427457</v>
      </c>
      <c r="R7461" s="7">
        <v>0.477352264391641</v>
      </c>
      <c r="S7461" s="7">
        <v>0.0659934006071392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2005</v>
      </c>
      <c r="E7462" s="3" t="inlineStr">
        <is>
          <t>LDT1 - Gas</t>
        </is>
      </c>
      <c r="F7462" s="3">
        <v>21</v>
      </c>
      <c r="G7462" s="7">
        <v>9.999999992e-11</v>
      </c>
      <c r="H7462" s="7">
        <v>9.999999992e-11</v>
      </c>
      <c r="I7462" s="7">
        <v>9.999999992e-11</v>
      </c>
      <c r="J7462" s="7">
        <v>0.00899910008279172</v>
      </c>
      <c r="K7462" s="7">
        <v>0.0345965403182882</v>
      </c>
      <c r="L7462" s="7">
        <v>0.213978601968603</v>
      </c>
      <c r="M7462" s="7">
        <v>0.112288771033057</v>
      </c>
      <c r="N7462" s="7">
        <v>0.0236976302180182</v>
      </c>
      <c r="O7462" s="7">
        <v>0.0449955004139586</v>
      </c>
      <c r="P7462" s="7">
        <v>0.0121987801122288</v>
      </c>
      <c r="Q7462" s="7">
        <v>0.00589941005427457</v>
      </c>
      <c r="R7462" s="7">
        <v>0.477352264391641</v>
      </c>
      <c r="S7462" s="7">
        <v>0.0659934006071393</v>
      </c>
      <c r="T7462" s="7">
        <v>9.999999992e-11</v>
      </c>
      <c r="U7462" s="7">
        <v>9.999999992e-11</v>
      </c>
      <c r="V7462" s="7">
        <v>9.999999992e-11</v>
      </c>
      <c r="W7462" s="7">
        <v>9.999999992e-11</v>
      </c>
      <c r="X7462" s="7">
        <v>9.999999992e-11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2005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0.00899910008279171</v>
      </c>
      <c r="K7463" s="7">
        <v>0.0345965403182881</v>
      </c>
      <c r="L7463" s="7">
        <v>0.213978601968603</v>
      </c>
      <c r="M7463" s="7">
        <v>0.112288771033057</v>
      </c>
      <c r="N7463" s="7">
        <v>0.0236976302180182</v>
      </c>
      <c r="O7463" s="7">
        <v>0.0449955004139586</v>
      </c>
      <c r="P7463" s="7">
        <v>0.0121987801122288</v>
      </c>
      <c r="Q7463" s="7">
        <v>0.00589941005427457</v>
      </c>
      <c r="R7463" s="7">
        <v>0.477352264391641</v>
      </c>
      <c r="S7463" s="7">
        <v>0.0659934006071392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2005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0.00899910008279172</v>
      </c>
      <c r="K7464" s="7">
        <v>0.0345965403182881</v>
      </c>
      <c r="L7464" s="7">
        <v>0.213978601968603</v>
      </c>
      <c r="M7464" s="7">
        <v>0.112288771033057</v>
      </c>
      <c r="N7464" s="7">
        <v>0.0236976302180182</v>
      </c>
      <c r="O7464" s="7">
        <v>0.0449955004139586</v>
      </c>
      <c r="P7464" s="7">
        <v>0.0121987801122288</v>
      </c>
      <c r="Q7464" s="7">
        <v>0.00589941005427457</v>
      </c>
      <c r="R7464" s="7">
        <v>0.477352264391641</v>
      </c>
      <c r="S7464" s="7">
        <v>0.0659934006071392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2005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0.00899910008279172</v>
      </c>
      <c r="K7465" s="7">
        <v>0.0345965403182881</v>
      </c>
      <c r="L7465" s="7">
        <v>0.213978601968603</v>
      </c>
      <c r="M7465" s="7">
        <v>0.112288771033057</v>
      </c>
      <c r="N7465" s="7">
        <v>0.0236976302180182</v>
      </c>
      <c r="O7465" s="7">
        <v>0.0449955004139586</v>
      </c>
      <c r="P7465" s="7">
        <v>0.0121987801122288</v>
      </c>
      <c r="Q7465" s="7">
        <v>0.00589941005427457</v>
      </c>
      <c r="R7465" s="7">
        <v>0.477352264391641</v>
      </c>
      <c r="S7465" s="7">
        <v>0.0659934006071392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2005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0.00899910008279171</v>
      </c>
      <c r="K7466" s="7">
        <v>0.0345965403182881</v>
      </c>
      <c r="L7466" s="7">
        <v>0.213978601968603</v>
      </c>
      <c r="M7466" s="7">
        <v>0.112288771033057</v>
      </c>
      <c r="N7466" s="7">
        <v>0.0236976302180182</v>
      </c>
      <c r="O7466" s="7">
        <v>0.0449955004139586</v>
      </c>
      <c r="P7466" s="7">
        <v>0.0121987801122288</v>
      </c>
      <c r="Q7466" s="7">
        <v>0.00589941005427457</v>
      </c>
      <c r="R7466" s="7">
        <v>0.477352264391641</v>
      </c>
      <c r="S7466" s="7">
        <v>0.0659934006071392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2005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0.00899910008279171</v>
      </c>
      <c r="K7467" s="7">
        <v>0.0345965403182881</v>
      </c>
      <c r="L7467" s="7">
        <v>0.213978601968603</v>
      </c>
      <c r="M7467" s="7">
        <v>0.112288771033057</v>
      </c>
      <c r="N7467" s="7">
        <v>0.0236976302180182</v>
      </c>
      <c r="O7467" s="7">
        <v>0.0449955004139585</v>
      </c>
      <c r="P7467" s="7">
        <v>0.0121987801122288</v>
      </c>
      <c r="Q7467" s="7">
        <v>0.00589941005427457</v>
      </c>
      <c r="R7467" s="7">
        <v>0.477352264391641</v>
      </c>
      <c r="S7467" s="7">
        <v>0.0659934006071392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2005</v>
      </c>
      <c r="E7468" s="3" t="inlineStr">
        <is>
          <t>LDT2 - Dsl</t>
        </is>
      </c>
      <c r="F7468" s="3">
        <v>3</v>
      </c>
      <c r="G7468" s="7">
        <v>9.999999992e-11</v>
      </c>
      <c r="H7468" s="7">
        <v>9.999999992e-11</v>
      </c>
      <c r="I7468" s="7">
        <v>9.999999992e-11</v>
      </c>
      <c r="J7468" s="7">
        <v>0.00899910008279172</v>
      </c>
      <c r="K7468" s="7">
        <v>0.0345965403182882</v>
      </c>
      <c r="L7468" s="7">
        <v>0.213978601968603</v>
      </c>
      <c r="M7468" s="7">
        <v>0.112288771033057</v>
      </c>
      <c r="N7468" s="7">
        <v>0.0236976302180182</v>
      </c>
      <c r="O7468" s="7">
        <v>0.0449955004139586</v>
      </c>
      <c r="P7468" s="7">
        <v>0.0121987801122288</v>
      </c>
      <c r="Q7468" s="7">
        <v>0.00589941005427457</v>
      </c>
      <c r="R7468" s="7">
        <v>0.477352264391641</v>
      </c>
      <c r="S7468" s="7">
        <v>0.0659934006071393</v>
      </c>
      <c r="T7468" s="7">
        <v>9.999999992e-11</v>
      </c>
      <c r="U7468" s="7">
        <v>9.999999992e-11</v>
      </c>
      <c r="V7468" s="7">
        <v>9.999999992e-11</v>
      </c>
      <c r="W7468" s="7">
        <v>9.999999992e-11</v>
      </c>
      <c r="X7468" s="7">
        <v>9.999999992e-11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2005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0.00979999999216</v>
      </c>
      <c r="K7469" s="7">
        <v>0.03159999997472</v>
      </c>
      <c r="L7469" s="7">
        <v>0.18129999985496</v>
      </c>
      <c r="M7469" s="7">
        <v>0.11179999991056</v>
      </c>
      <c r="N7469" s="7">
        <v>0.03339999997328</v>
      </c>
      <c r="O7469" s="7">
        <v>0.03969999996824</v>
      </c>
      <c r="P7469" s="7">
        <v>0.0109999999912</v>
      </c>
      <c r="Q7469" s="7">
        <v>0.00479999999616</v>
      </c>
      <c r="R7469" s="7">
        <v>0.47319999962144</v>
      </c>
      <c r="S7469" s="7">
        <v>0.10339999991728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2005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0.00979999999216</v>
      </c>
      <c r="K7470" s="7">
        <v>0.03159999997472</v>
      </c>
      <c r="L7470" s="7">
        <v>0.18129999985496</v>
      </c>
      <c r="M7470" s="7">
        <v>0.11179999991056</v>
      </c>
      <c r="N7470" s="7">
        <v>0.03339999997328</v>
      </c>
      <c r="O7470" s="7">
        <v>0.03969999996824</v>
      </c>
      <c r="P7470" s="7">
        <v>0.0109999999912</v>
      </c>
      <c r="Q7470" s="7">
        <v>0.00479999999616</v>
      </c>
      <c r="R7470" s="7">
        <v>0.47319999962144</v>
      </c>
      <c r="S7470" s="7">
        <v>0.10339999991728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2005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0.00979999999216</v>
      </c>
      <c r="K7471" s="7">
        <v>0.03159999997472</v>
      </c>
      <c r="L7471" s="7">
        <v>0.18129999985496</v>
      </c>
      <c r="M7471" s="7">
        <v>0.11179999991056</v>
      </c>
      <c r="N7471" s="7">
        <v>0.03339999997328</v>
      </c>
      <c r="O7471" s="7">
        <v>0.03969999996824</v>
      </c>
      <c r="P7471" s="7">
        <v>0.0109999999912</v>
      </c>
      <c r="Q7471" s="7">
        <v>0.00479999999616</v>
      </c>
      <c r="R7471" s="7">
        <v>0.47319999962144</v>
      </c>
      <c r="S7471" s="7">
        <v>0.10339999991728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2005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0.00160016001520472</v>
      </c>
      <c r="I7472" s="7">
        <v>0.00390039003706151</v>
      </c>
      <c r="J7472" s="7">
        <v>0.0106010601007313</v>
      </c>
      <c r="K7472" s="7">
        <v>0.0384038403649133</v>
      </c>
      <c r="L7472" s="7">
        <v>0.197319731874932</v>
      </c>
      <c r="M7472" s="7">
        <v>0.0821082107801924</v>
      </c>
      <c r="N7472" s="7">
        <v>0.0351035103335536</v>
      </c>
      <c r="O7472" s="7">
        <v>0.10841084103012</v>
      </c>
      <c r="P7472" s="7">
        <v>0.0394039403744163</v>
      </c>
      <c r="Q7472" s="7">
        <v>0.105710571004462</v>
      </c>
      <c r="R7472" s="7">
        <v>0.231123112196132</v>
      </c>
      <c r="S7472" s="7">
        <v>0.146214621389332</v>
      </c>
      <c r="T7472" s="7">
        <v>9.99999999500001e-11</v>
      </c>
      <c r="U7472" s="7">
        <v>9.99999999500001e-11</v>
      </c>
      <c r="V7472" s="7">
        <v>9.99999999500001e-11</v>
      </c>
      <c r="W7472" s="7">
        <v>9.99999999500001e-11</v>
      </c>
      <c r="X7472" s="7">
        <v>9.99999999500001e-11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2005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0.00160016001520472</v>
      </c>
      <c r="I7473" s="7">
        <v>0.00390039003706151</v>
      </c>
      <c r="J7473" s="7">
        <v>0.0106010601007313</v>
      </c>
      <c r="K7473" s="7">
        <v>0.0384038403649133</v>
      </c>
      <c r="L7473" s="7">
        <v>0.197319731874932</v>
      </c>
      <c r="M7473" s="7">
        <v>0.0821082107801923</v>
      </c>
      <c r="N7473" s="7">
        <v>0.0351035103335536</v>
      </c>
      <c r="O7473" s="7">
        <v>0.10841084103012</v>
      </c>
      <c r="P7473" s="7">
        <v>0.0394039403744163</v>
      </c>
      <c r="Q7473" s="7">
        <v>0.105710571004462</v>
      </c>
      <c r="R7473" s="7">
        <v>0.231123112196131</v>
      </c>
      <c r="S7473" s="7">
        <v>0.146214621389332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2005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0.00160016001520472</v>
      </c>
      <c r="I7474" s="7">
        <v>0.00390039003706151</v>
      </c>
      <c r="J7474" s="7">
        <v>0.0106010601007313</v>
      </c>
      <c r="K7474" s="7">
        <v>0.0384038403649133</v>
      </c>
      <c r="L7474" s="7">
        <v>0.197319731874932</v>
      </c>
      <c r="M7474" s="7">
        <v>0.0821082107801923</v>
      </c>
      <c r="N7474" s="7">
        <v>0.0351035103335536</v>
      </c>
      <c r="O7474" s="7">
        <v>0.10841084103012</v>
      </c>
      <c r="P7474" s="7">
        <v>0.0394039403744163</v>
      </c>
      <c r="Q7474" s="7">
        <v>0.105710571004462</v>
      </c>
      <c r="R7474" s="7">
        <v>0.231123112196132</v>
      </c>
      <c r="S7474" s="7">
        <v>0.146214621389332</v>
      </c>
      <c r="T7474" s="7">
        <v>9.99999999500001e-11</v>
      </c>
      <c r="U7474" s="7">
        <v>9.99999999500001e-11</v>
      </c>
      <c r="V7474" s="7">
        <v>9.99999999500001e-11</v>
      </c>
      <c r="W7474" s="7">
        <v>9.99999999500001e-11</v>
      </c>
      <c r="X7474" s="7">
        <v>9.99999999500001e-11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2005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0.00160016001520472</v>
      </c>
      <c r="I7475" s="7">
        <v>0.00390039003706151</v>
      </c>
      <c r="J7475" s="7">
        <v>0.0106010601007313</v>
      </c>
      <c r="K7475" s="7">
        <v>0.0384038403649133</v>
      </c>
      <c r="L7475" s="7">
        <v>0.197319731874932</v>
      </c>
      <c r="M7475" s="7">
        <v>0.0821082107801923</v>
      </c>
      <c r="N7475" s="7">
        <v>0.0351035103335536</v>
      </c>
      <c r="O7475" s="7">
        <v>0.10841084103012</v>
      </c>
      <c r="P7475" s="7">
        <v>0.0394039403744163</v>
      </c>
      <c r="Q7475" s="7">
        <v>0.105710571004462</v>
      </c>
      <c r="R7475" s="7">
        <v>0.231123112196132</v>
      </c>
      <c r="S7475" s="7">
        <v>0.146214621389332</v>
      </c>
      <c r="T7475" s="7">
        <v>9.99999999500001e-11</v>
      </c>
      <c r="U7475" s="7">
        <v>9.99999999500001e-11</v>
      </c>
      <c r="V7475" s="7">
        <v>9.99999999500001e-11</v>
      </c>
      <c r="W7475" s="7">
        <v>9.99999999500001e-11</v>
      </c>
      <c r="X7475" s="7">
        <v>9.99999999500001e-11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2005</v>
      </c>
      <c r="E7476" s="3" t="inlineStr">
        <is>
          <t>LDT2 - Dsl</t>
        </is>
      </c>
      <c r="F7476" s="3">
        <v>11</v>
      </c>
      <c r="G7476" s="7">
        <v>9.99999999200001e-11</v>
      </c>
      <c r="H7476" s="7">
        <v>9.99999999200001e-11</v>
      </c>
      <c r="I7476" s="7">
        <v>9.99999999200001e-11</v>
      </c>
      <c r="J7476" s="7">
        <v>0.013001300119612</v>
      </c>
      <c r="K7476" s="7">
        <v>0.0477047704388839</v>
      </c>
      <c r="L7476" s="7">
        <v>0.258425842377517</v>
      </c>
      <c r="M7476" s="7">
        <v>0.102910290946775</v>
      </c>
      <c r="N7476" s="7">
        <v>0.0230023002116212</v>
      </c>
      <c r="O7476" s="7">
        <v>0.0427042703928793</v>
      </c>
      <c r="P7476" s="7">
        <v>0.00800080007360737</v>
      </c>
      <c r="Q7476" s="7">
        <v>0.00580058005336534</v>
      </c>
      <c r="R7476" s="7">
        <v>0.409040903763176</v>
      </c>
      <c r="S7476" s="7">
        <v>0.0894089408225623</v>
      </c>
      <c r="T7476" s="7">
        <v>9.99999999200001e-11</v>
      </c>
      <c r="U7476" s="7">
        <v>9.99999999200001e-11</v>
      </c>
      <c r="V7476" s="7">
        <v>9.99999999200001e-11</v>
      </c>
      <c r="W7476" s="7">
        <v>9.99999999200001e-11</v>
      </c>
      <c r="X7476" s="7">
        <v>9.99999999200001e-11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2005</v>
      </c>
      <c r="E7477" s="3" t="inlineStr">
        <is>
          <t>LDT2 - Dsl</t>
        </is>
      </c>
      <c r="F7477" s="3">
        <v>12</v>
      </c>
      <c r="G7477" s="7">
        <v>9.99999999200001e-11</v>
      </c>
      <c r="H7477" s="7">
        <v>9.99999999200001e-11</v>
      </c>
      <c r="I7477" s="7">
        <v>9.99999999200001e-11</v>
      </c>
      <c r="J7477" s="7">
        <v>0.013001300119612</v>
      </c>
      <c r="K7477" s="7">
        <v>0.0477047704388839</v>
      </c>
      <c r="L7477" s="7">
        <v>0.258425842377517</v>
      </c>
      <c r="M7477" s="7">
        <v>0.102910290946775</v>
      </c>
      <c r="N7477" s="7">
        <v>0.0230023002116212</v>
      </c>
      <c r="O7477" s="7">
        <v>0.0427042703928793</v>
      </c>
      <c r="P7477" s="7">
        <v>0.00800080007360737</v>
      </c>
      <c r="Q7477" s="7">
        <v>0.00580058005336534</v>
      </c>
      <c r="R7477" s="7">
        <v>0.409040903763176</v>
      </c>
      <c r="S7477" s="7">
        <v>0.0894089408225623</v>
      </c>
      <c r="T7477" s="7">
        <v>9.99999999200001e-11</v>
      </c>
      <c r="U7477" s="7">
        <v>9.99999999200001e-11</v>
      </c>
      <c r="V7477" s="7">
        <v>9.99999999200001e-11</v>
      </c>
      <c r="W7477" s="7">
        <v>9.99999999200001e-11</v>
      </c>
      <c r="X7477" s="7">
        <v>9.99999999200001e-11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2005</v>
      </c>
      <c r="E7478" s="3" t="inlineStr">
        <is>
          <t>LDT2 - Dsl</t>
        </is>
      </c>
      <c r="F7478" s="3">
        <v>13</v>
      </c>
      <c r="G7478" s="7">
        <v>9.99999999200001e-11</v>
      </c>
      <c r="H7478" s="7">
        <v>9.99999999200001e-11</v>
      </c>
      <c r="I7478" s="7">
        <v>9.99999999200001e-11</v>
      </c>
      <c r="J7478" s="7">
        <v>0.013001300119612</v>
      </c>
      <c r="K7478" s="7">
        <v>0.0477047704388839</v>
      </c>
      <c r="L7478" s="7">
        <v>0.258425842377517</v>
      </c>
      <c r="M7478" s="7">
        <v>0.102910290946775</v>
      </c>
      <c r="N7478" s="7">
        <v>0.0230023002116212</v>
      </c>
      <c r="O7478" s="7">
        <v>0.0427042703928793</v>
      </c>
      <c r="P7478" s="7">
        <v>0.00800080007360736</v>
      </c>
      <c r="Q7478" s="7">
        <v>0.00580058005336534</v>
      </c>
      <c r="R7478" s="7">
        <v>0.409040903763177</v>
      </c>
      <c r="S7478" s="7">
        <v>0.0894089408225623</v>
      </c>
      <c r="T7478" s="7">
        <v>9.99999999200001e-11</v>
      </c>
      <c r="U7478" s="7">
        <v>9.99999999200001e-11</v>
      </c>
      <c r="V7478" s="7">
        <v>9.99999999200001e-11</v>
      </c>
      <c r="W7478" s="7">
        <v>9.99999999200001e-11</v>
      </c>
      <c r="X7478" s="7">
        <v>9.99999999200001e-11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2005</v>
      </c>
      <c r="E7479" s="3" t="inlineStr">
        <is>
          <t>LDT2 - Dsl</t>
        </is>
      </c>
      <c r="F7479" s="3">
        <v>14</v>
      </c>
      <c r="G7479" s="7">
        <v>9.999999992e-11</v>
      </c>
      <c r="H7479" s="7">
        <v>9.999999992e-11</v>
      </c>
      <c r="I7479" s="7">
        <v>9.999999992e-11</v>
      </c>
      <c r="J7479" s="7">
        <v>0.013001300119612</v>
      </c>
      <c r="K7479" s="7">
        <v>0.0477047704388839</v>
      </c>
      <c r="L7479" s="7">
        <v>0.258425842377517</v>
      </c>
      <c r="M7479" s="7">
        <v>0.102910290946775</v>
      </c>
      <c r="N7479" s="7">
        <v>0.0230023002116212</v>
      </c>
      <c r="O7479" s="7">
        <v>0.0427042703928793</v>
      </c>
      <c r="P7479" s="7">
        <v>0.00800080007360736</v>
      </c>
      <c r="Q7479" s="7">
        <v>0.00580058005336533</v>
      </c>
      <c r="R7479" s="7">
        <v>0.409040903763176</v>
      </c>
      <c r="S7479" s="7">
        <v>0.0894089408225622</v>
      </c>
      <c r="T7479" s="7">
        <v>9.999999992e-11</v>
      </c>
      <c r="U7479" s="7">
        <v>9.999999992e-11</v>
      </c>
      <c r="V7479" s="7">
        <v>9.999999992e-11</v>
      </c>
      <c r="W7479" s="7">
        <v>9.999999992e-11</v>
      </c>
      <c r="X7479" s="7">
        <v>9.999999992e-11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2005</v>
      </c>
      <c r="E7480" s="3" t="inlineStr">
        <is>
          <t>LDT2 - Dsl</t>
        </is>
      </c>
      <c r="F7480" s="3">
        <v>15</v>
      </c>
      <c r="G7480" s="7">
        <v>9.999999992e-11</v>
      </c>
      <c r="H7480" s="7">
        <v>9.999999992e-11</v>
      </c>
      <c r="I7480" s="7">
        <v>9.999999992e-11</v>
      </c>
      <c r="J7480" s="7">
        <v>0.013001300119612</v>
      </c>
      <c r="K7480" s="7">
        <v>0.0477047704388839</v>
      </c>
      <c r="L7480" s="7">
        <v>0.258425842377517</v>
      </c>
      <c r="M7480" s="7">
        <v>0.102910290946775</v>
      </c>
      <c r="N7480" s="7">
        <v>0.0230023002116212</v>
      </c>
      <c r="O7480" s="7">
        <v>0.0427042703928793</v>
      </c>
      <c r="P7480" s="7">
        <v>0.00800080007360736</v>
      </c>
      <c r="Q7480" s="7">
        <v>0.00580058005336534</v>
      </c>
      <c r="R7480" s="7">
        <v>0.409040903763176</v>
      </c>
      <c r="S7480" s="7">
        <v>0.0894089408225623</v>
      </c>
      <c r="T7480" s="7">
        <v>9.999999992e-11</v>
      </c>
      <c r="U7480" s="7">
        <v>9.999999992e-11</v>
      </c>
      <c r="V7480" s="7">
        <v>9.999999992e-11</v>
      </c>
      <c r="W7480" s="7">
        <v>9.999999992e-11</v>
      </c>
      <c r="X7480" s="7">
        <v>9.999999992e-11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2005</v>
      </c>
      <c r="E7481" s="3" t="inlineStr">
        <is>
          <t>LDT2 - Dsl</t>
        </is>
      </c>
      <c r="F7481" s="3">
        <v>16</v>
      </c>
      <c r="G7481" s="7">
        <v>9.999999994e-11</v>
      </c>
      <c r="H7481" s="7">
        <v>0.000300029992822283</v>
      </c>
      <c r="I7481" s="7">
        <v>0.00270027002540955</v>
      </c>
      <c r="J7481" s="7">
        <v>0.012701270119519</v>
      </c>
      <c r="K7481" s="7">
        <v>0.0492049204630184</v>
      </c>
      <c r="L7481" s="7">
        <v>0.216521652037469</v>
      </c>
      <c r="M7481" s="7">
        <v>0.0883088308309863</v>
      </c>
      <c r="N7481" s="7">
        <v>0.0452045204253746</v>
      </c>
      <c r="O7481" s="7">
        <v>0.0645064506070057</v>
      </c>
      <c r="P7481" s="7">
        <v>0.0747074707029975</v>
      </c>
      <c r="Q7481" s="7">
        <v>0.0900090008469848</v>
      </c>
      <c r="R7481" s="7">
        <v>0.225922592125932</v>
      </c>
      <c r="S7481" s="7">
        <v>0.129912991222481</v>
      </c>
      <c r="T7481" s="7">
        <v>9.999999994e-11</v>
      </c>
      <c r="U7481" s="7">
        <v>9.999999994e-11</v>
      </c>
      <c r="V7481" s="7">
        <v>9.999999994e-11</v>
      </c>
      <c r="W7481" s="7">
        <v>9.999999994e-11</v>
      </c>
      <c r="X7481" s="7">
        <v>9.999999994e-11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2005</v>
      </c>
      <c r="E7482" s="3" t="inlineStr">
        <is>
          <t>LDT2 - Dsl</t>
        </is>
      </c>
      <c r="F7482" s="3">
        <v>17</v>
      </c>
      <c r="G7482" s="7">
        <v>9.99999999400001e-11</v>
      </c>
      <c r="H7482" s="7">
        <v>0.000300029992822283</v>
      </c>
      <c r="I7482" s="7">
        <v>0.00270027002540955</v>
      </c>
      <c r="J7482" s="7">
        <v>0.012701270119519</v>
      </c>
      <c r="K7482" s="7">
        <v>0.0492049204630184</v>
      </c>
      <c r="L7482" s="7">
        <v>0.216521652037469</v>
      </c>
      <c r="M7482" s="7">
        <v>0.0883088308309863</v>
      </c>
      <c r="N7482" s="7">
        <v>0.0452045204253746</v>
      </c>
      <c r="O7482" s="7">
        <v>0.0645064506070058</v>
      </c>
      <c r="P7482" s="7">
        <v>0.0747074707029975</v>
      </c>
      <c r="Q7482" s="7">
        <v>0.0900090008469849</v>
      </c>
      <c r="R7482" s="7">
        <v>0.225922592125932</v>
      </c>
      <c r="S7482" s="7">
        <v>0.129912991222481</v>
      </c>
      <c r="T7482" s="7">
        <v>9.99999999400001e-11</v>
      </c>
      <c r="U7482" s="7">
        <v>9.99999999400001e-11</v>
      </c>
      <c r="V7482" s="7">
        <v>9.99999999400001e-11</v>
      </c>
      <c r="W7482" s="7">
        <v>9.99999999400001e-11</v>
      </c>
      <c r="X7482" s="7">
        <v>9.99999999400001e-11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2005</v>
      </c>
      <c r="E7483" s="3" t="inlineStr">
        <is>
          <t>LDT2 - Dsl</t>
        </is>
      </c>
      <c r="F7483" s="3">
        <v>18</v>
      </c>
      <c r="G7483" s="7">
        <v>9.999999994e-11</v>
      </c>
      <c r="H7483" s="7">
        <v>0.000300029992822283</v>
      </c>
      <c r="I7483" s="7">
        <v>0.00270027002540955</v>
      </c>
      <c r="J7483" s="7">
        <v>0.0127012701195189</v>
      </c>
      <c r="K7483" s="7">
        <v>0.0492049204630184</v>
      </c>
      <c r="L7483" s="7">
        <v>0.216521652037469</v>
      </c>
      <c r="M7483" s="7">
        <v>0.0883088308309862</v>
      </c>
      <c r="N7483" s="7">
        <v>0.0452045204253746</v>
      </c>
      <c r="O7483" s="7">
        <v>0.0645064506070057</v>
      </c>
      <c r="P7483" s="7">
        <v>0.0747074707029974</v>
      </c>
      <c r="Q7483" s="7">
        <v>0.0900090008469848</v>
      </c>
      <c r="R7483" s="7">
        <v>0.225922592125931</v>
      </c>
      <c r="S7483" s="7">
        <v>0.129912991222481</v>
      </c>
      <c r="T7483" s="7">
        <v>9.999999994e-11</v>
      </c>
      <c r="U7483" s="7">
        <v>9.999999994e-11</v>
      </c>
      <c r="V7483" s="7">
        <v>9.999999994e-11</v>
      </c>
      <c r="W7483" s="7">
        <v>9.999999994e-11</v>
      </c>
      <c r="X7483" s="7">
        <v>9.999999994e-11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2005</v>
      </c>
      <c r="E7484" s="3" t="inlineStr">
        <is>
          <t>LDT2 - Dsl</t>
        </is>
      </c>
      <c r="F7484" s="3">
        <v>19</v>
      </c>
      <c r="G7484" s="7">
        <v>9.999999994e-11</v>
      </c>
      <c r="H7484" s="7">
        <v>0.000300029992822283</v>
      </c>
      <c r="I7484" s="7">
        <v>0.00270027002540955</v>
      </c>
      <c r="J7484" s="7">
        <v>0.0127012701195189</v>
      </c>
      <c r="K7484" s="7">
        <v>0.0492049204630183</v>
      </c>
      <c r="L7484" s="7">
        <v>0.216521652037469</v>
      </c>
      <c r="M7484" s="7">
        <v>0.0883088308309862</v>
      </c>
      <c r="N7484" s="7">
        <v>0.0452045204253746</v>
      </c>
      <c r="O7484" s="7">
        <v>0.0645064506070057</v>
      </c>
      <c r="P7484" s="7">
        <v>0.0747074707029974</v>
      </c>
      <c r="Q7484" s="7">
        <v>0.0900090008469848</v>
      </c>
      <c r="R7484" s="7">
        <v>0.225922592125931</v>
      </c>
      <c r="S7484" s="7">
        <v>0.129912991222481</v>
      </c>
      <c r="T7484" s="7">
        <v>9.999999994e-11</v>
      </c>
      <c r="U7484" s="7">
        <v>9.999999994e-11</v>
      </c>
      <c r="V7484" s="7">
        <v>9.999999994e-11</v>
      </c>
      <c r="W7484" s="7">
        <v>9.999999994e-11</v>
      </c>
      <c r="X7484" s="7">
        <v>9.999999994e-11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2005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0.00899910008279171</v>
      </c>
      <c r="K7485" s="7">
        <v>0.0345965403182881</v>
      </c>
      <c r="L7485" s="7">
        <v>0.213978601968603</v>
      </c>
      <c r="M7485" s="7">
        <v>0.112288771033057</v>
      </c>
      <c r="N7485" s="7">
        <v>0.0236976302180182</v>
      </c>
      <c r="O7485" s="7">
        <v>0.0449955004139586</v>
      </c>
      <c r="P7485" s="7">
        <v>0.0121987801122288</v>
      </c>
      <c r="Q7485" s="7">
        <v>0.00589941005427457</v>
      </c>
      <c r="R7485" s="7">
        <v>0.477352264391641</v>
      </c>
      <c r="S7485" s="7">
        <v>0.0659934006071393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2005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0.00899910008279172</v>
      </c>
      <c r="K7486" s="7">
        <v>0.0345965403182882</v>
      </c>
      <c r="L7486" s="7">
        <v>0.213978601968603</v>
      </c>
      <c r="M7486" s="7">
        <v>0.112288771033057</v>
      </c>
      <c r="N7486" s="7">
        <v>0.0236976302180182</v>
      </c>
      <c r="O7486" s="7">
        <v>0.0449955004139586</v>
      </c>
      <c r="P7486" s="7">
        <v>0.0121987801122288</v>
      </c>
      <c r="Q7486" s="7">
        <v>0.00589941005427457</v>
      </c>
      <c r="R7486" s="7">
        <v>0.477352264391641</v>
      </c>
      <c r="S7486" s="7">
        <v>0.0659934006071392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2005</v>
      </c>
      <c r="E7487" s="3" t="inlineStr">
        <is>
          <t>LDT2 - Dsl</t>
        </is>
      </c>
      <c r="F7487" s="3">
        <v>22</v>
      </c>
      <c r="G7487" s="7">
        <v>9.99999999199998e-11</v>
      </c>
      <c r="H7487" s="7">
        <v>9.99999999199998e-11</v>
      </c>
      <c r="I7487" s="7">
        <v>9.99999999199998e-11</v>
      </c>
      <c r="J7487" s="7">
        <v>0.00899910008279171</v>
      </c>
      <c r="K7487" s="7">
        <v>0.0345965403182881</v>
      </c>
      <c r="L7487" s="7">
        <v>0.213978601968603</v>
      </c>
      <c r="M7487" s="7">
        <v>0.112288771033057</v>
      </c>
      <c r="N7487" s="7">
        <v>0.0236976302180182</v>
      </c>
      <c r="O7487" s="7">
        <v>0.0449955004139585</v>
      </c>
      <c r="P7487" s="7">
        <v>0.0121987801122288</v>
      </c>
      <c r="Q7487" s="7">
        <v>0.00589941005427456</v>
      </c>
      <c r="R7487" s="7">
        <v>0.477352264391641</v>
      </c>
      <c r="S7487" s="7">
        <v>0.0659934006071392</v>
      </c>
      <c r="T7487" s="7">
        <v>9.99999999199998e-11</v>
      </c>
      <c r="U7487" s="7">
        <v>9.99999999199998e-11</v>
      </c>
      <c r="V7487" s="7">
        <v>9.99999999199998e-11</v>
      </c>
      <c r="W7487" s="7">
        <v>9.99999999199998e-11</v>
      </c>
      <c r="X7487" s="7">
        <v>9.99999999199998e-11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2005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0.00899910008279172</v>
      </c>
      <c r="K7488" s="7">
        <v>0.0345965403182882</v>
      </c>
      <c r="L7488" s="7">
        <v>0.213978601968603</v>
      </c>
      <c r="M7488" s="7">
        <v>0.112288771033057</v>
      </c>
      <c r="N7488" s="7">
        <v>0.0236976302180182</v>
      </c>
      <c r="O7488" s="7">
        <v>0.0449955004139586</v>
      </c>
      <c r="P7488" s="7">
        <v>0.0121987801122288</v>
      </c>
      <c r="Q7488" s="7">
        <v>0.00589941005427457</v>
      </c>
      <c r="R7488" s="7">
        <v>0.477352264391641</v>
      </c>
      <c r="S7488" s="7">
        <v>0.0659934006071393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2005</v>
      </c>
      <c r="E7489" s="3" t="inlineStr">
        <is>
          <t>LDT2 - Dsl</t>
        </is>
      </c>
      <c r="F7489" s="3">
        <v>24</v>
      </c>
      <c r="G7489" s="7">
        <v>9.999999992e-11</v>
      </c>
      <c r="H7489" s="7">
        <v>9.999999992e-11</v>
      </c>
      <c r="I7489" s="7">
        <v>9.999999992e-11</v>
      </c>
      <c r="J7489" s="7">
        <v>0.00899910008279172</v>
      </c>
      <c r="K7489" s="7">
        <v>0.0345965403182882</v>
      </c>
      <c r="L7489" s="7">
        <v>0.213978601968603</v>
      </c>
      <c r="M7489" s="7">
        <v>0.112288771033057</v>
      </c>
      <c r="N7489" s="7">
        <v>0.0236976302180182</v>
      </c>
      <c r="O7489" s="7">
        <v>0.0449955004139586</v>
      </c>
      <c r="P7489" s="7">
        <v>0.0121987801122288</v>
      </c>
      <c r="Q7489" s="7">
        <v>0.00589941005427457</v>
      </c>
      <c r="R7489" s="7">
        <v>0.477352264391641</v>
      </c>
      <c r="S7489" s="7">
        <v>0.0659934006071392</v>
      </c>
      <c r="T7489" s="7">
        <v>9.999999992e-11</v>
      </c>
      <c r="U7489" s="7">
        <v>9.999999992e-11</v>
      </c>
      <c r="V7489" s="7">
        <v>9.999999992e-11</v>
      </c>
      <c r="W7489" s="7">
        <v>9.999999992e-11</v>
      </c>
      <c r="X7489" s="7">
        <v>9.999999992e-11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2005</v>
      </c>
      <c r="E7490" s="3" t="inlineStr">
        <is>
          <t>LDT2 - Gas</t>
        </is>
      </c>
      <c r="F7490" s="3">
        <v>1</v>
      </c>
      <c r="G7490" s="7">
        <v>9.999999992e-11</v>
      </c>
      <c r="H7490" s="7">
        <v>9.999999992e-11</v>
      </c>
      <c r="I7490" s="7">
        <v>9.999999992e-11</v>
      </c>
      <c r="J7490" s="7">
        <v>0.00899910008279172</v>
      </c>
      <c r="K7490" s="7">
        <v>0.0345965403182882</v>
      </c>
      <c r="L7490" s="7">
        <v>0.213978601968603</v>
      </c>
      <c r="M7490" s="7">
        <v>0.112288771033057</v>
      </c>
      <c r="N7490" s="7">
        <v>0.0236976302180182</v>
      </c>
      <c r="O7490" s="7">
        <v>0.0449955004139586</v>
      </c>
      <c r="P7490" s="7">
        <v>0.0121987801122288</v>
      </c>
      <c r="Q7490" s="7">
        <v>0.00589941005427457</v>
      </c>
      <c r="R7490" s="7">
        <v>0.477352264391641</v>
      </c>
      <c r="S7490" s="7">
        <v>0.0659934006071393</v>
      </c>
      <c r="T7490" s="7">
        <v>9.999999992e-11</v>
      </c>
      <c r="U7490" s="7">
        <v>9.999999992e-11</v>
      </c>
      <c r="V7490" s="7">
        <v>9.999999992e-11</v>
      </c>
      <c r="W7490" s="7">
        <v>9.999999992e-11</v>
      </c>
      <c r="X7490" s="7">
        <v>9.999999992e-11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2005</v>
      </c>
      <c r="E7491" s="3" t="inlineStr">
        <is>
          <t>LDT2 - Gas</t>
        </is>
      </c>
      <c r="F7491" s="3">
        <v>2</v>
      </c>
      <c r="G7491" s="7">
        <v>9.999999992e-11</v>
      </c>
      <c r="H7491" s="7">
        <v>9.999999992e-11</v>
      </c>
      <c r="I7491" s="7">
        <v>9.999999992e-11</v>
      </c>
      <c r="J7491" s="7">
        <v>0.00899910008279171</v>
      </c>
      <c r="K7491" s="7">
        <v>0.0345965403182881</v>
      </c>
      <c r="L7491" s="7">
        <v>0.213978601968603</v>
      </c>
      <c r="M7491" s="7">
        <v>0.112288771033057</v>
      </c>
      <c r="N7491" s="7">
        <v>0.0236976302180182</v>
      </c>
      <c r="O7491" s="7">
        <v>0.0449955004139586</v>
      </c>
      <c r="P7491" s="7">
        <v>0.0121987801122288</v>
      </c>
      <c r="Q7491" s="7">
        <v>0.00589941005427457</v>
      </c>
      <c r="R7491" s="7">
        <v>0.477352264391641</v>
      </c>
      <c r="S7491" s="7">
        <v>0.0659934006071392</v>
      </c>
      <c r="T7491" s="7">
        <v>9.999999992e-11</v>
      </c>
      <c r="U7491" s="7">
        <v>9.999999992e-11</v>
      </c>
      <c r="V7491" s="7">
        <v>9.999999992e-11</v>
      </c>
      <c r="W7491" s="7">
        <v>9.999999992e-11</v>
      </c>
      <c r="X7491" s="7">
        <v>9.999999992e-11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2005</v>
      </c>
      <c r="E7492" s="3" t="inlineStr">
        <is>
          <t>LDT2 - Gas</t>
        </is>
      </c>
      <c r="F7492" s="3">
        <v>3</v>
      </c>
      <c r="G7492" s="7">
        <v>9.999999992e-11</v>
      </c>
      <c r="H7492" s="7">
        <v>9.999999992e-11</v>
      </c>
      <c r="I7492" s="7">
        <v>9.999999992e-11</v>
      </c>
      <c r="J7492" s="7">
        <v>0.00899910008279172</v>
      </c>
      <c r="K7492" s="7">
        <v>0.0345965403182882</v>
      </c>
      <c r="L7492" s="7">
        <v>0.213978601968603</v>
      </c>
      <c r="M7492" s="7">
        <v>0.112288771033057</v>
      </c>
      <c r="N7492" s="7">
        <v>0.0236976302180182</v>
      </c>
      <c r="O7492" s="7">
        <v>0.0449955004139586</v>
      </c>
      <c r="P7492" s="7">
        <v>0.0121987801122288</v>
      </c>
      <c r="Q7492" s="7">
        <v>0.00589941005427457</v>
      </c>
      <c r="R7492" s="7">
        <v>0.477352264391641</v>
      </c>
      <c r="S7492" s="7">
        <v>0.0659934006071392</v>
      </c>
      <c r="T7492" s="7">
        <v>9.999999992e-11</v>
      </c>
      <c r="U7492" s="7">
        <v>9.999999992e-11</v>
      </c>
      <c r="V7492" s="7">
        <v>9.999999992e-11</v>
      </c>
      <c r="W7492" s="7">
        <v>9.999999992e-11</v>
      </c>
      <c r="X7492" s="7">
        <v>9.999999992e-11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2005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0.00979999999216</v>
      </c>
      <c r="K7493" s="7">
        <v>0.03159999997472</v>
      </c>
      <c r="L7493" s="7">
        <v>0.18129999985496</v>
      </c>
      <c r="M7493" s="7">
        <v>0.11179999991056</v>
      </c>
      <c r="N7493" s="7">
        <v>0.03339999997328</v>
      </c>
      <c r="O7493" s="7">
        <v>0.03969999996824</v>
      </c>
      <c r="P7493" s="7">
        <v>0.0109999999912</v>
      </c>
      <c r="Q7493" s="7">
        <v>0.00479999999616</v>
      </c>
      <c r="R7493" s="7">
        <v>0.47319999962144</v>
      </c>
      <c r="S7493" s="7">
        <v>0.10339999991728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2005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0.00979999999216</v>
      </c>
      <c r="K7494" s="7">
        <v>0.03159999997472</v>
      </c>
      <c r="L7494" s="7">
        <v>0.18129999985496</v>
      </c>
      <c r="M7494" s="7">
        <v>0.11179999991056</v>
      </c>
      <c r="N7494" s="7">
        <v>0.03339999997328</v>
      </c>
      <c r="O7494" s="7">
        <v>0.03969999996824</v>
      </c>
      <c r="P7494" s="7">
        <v>0.0109999999912</v>
      </c>
      <c r="Q7494" s="7">
        <v>0.00479999999616</v>
      </c>
      <c r="R7494" s="7">
        <v>0.47319999962144</v>
      </c>
      <c r="S7494" s="7">
        <v>0.10339999991728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2005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0.00979999999216</v>
      </c>
      <c r="K7495" s="7">
        <v>0.03159999997472</v>
      </c>
      <c r="L7495" s="7">
        <v>0.18129999985496</v>
      </c>
      <c r="M7495" s="7">
        <v>0.11179999991056</v>
      </c>
      <c r="N7495" s="7">
        <v>0.03339999997328</v>
      </c>
      <c r="O7495" s="7">
        <v>0.03969999996824</v>
      </c>
      <c r="P7495" s="7">
        <v>0.0109999999912</v>
      </c>
      <c r="Q7495" s="7">
        <v>0.00479999999616</v>
      </c>
      <c r="R7495" s="7">
        <v>0.47319999962144</v>
      </c>
      <c r="S7495" s="7">
        <v>0.10339999991728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2005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0.00160016001520472</v>
      </c>
      <c r="I7496" s="7">
        <v>0.00390039003706151</v>
      </c>
      <c r="J7496" s="7">
        <v>0.0106010601007313</v>
      </c>
      <c r="K7496" s="7">
        <v>0.0384038403649133</v>
      </c>
      <c r="L7496" s="7">
        <v>0.197319731874932</v>
      </c>
      <c r="M7496" s="7">
        <v>0.0821082107801924</v>
      </c>
      <c r="N7496" s="7">
        <v>0.0351035103335536</v>
      </c>
      <c r="O7496" s="7">
        <v>0.10841084103012</v>
      </c>
      <c r="P7496" s="7">
        <v>0.0394039403744162</v>
      </c>
      <c r="Q7496" s="7">
        <v>0.105710571004462</v>
      </c>
      <c r="R7496" s="7">
        <v>0.231123112196132</v>
      </c>
      <c r="S7496" s="7">
        <v>0.146214621389332</v>
      </c>
      <c r="T7496" s="7">
        <v>9.99999999500001e-11</v>
      </c>
      <c r="U7496" s="7">
        <v>9.99999999500001e-11</v>
      </c>
      <c r="V7496" s="7">
        <v>9.99999999500001e-11</v>
      </c>
      <c r="W7496" s="7">
        <v>9.99999999500001e-11</v>
      </c>
      <c r="X7496" s="7">
        <v>9.99999999500001e-11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2005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0.00160016001520472</v>
      </c>
      <c r="I7497" s="7">
        <v>0.00390039003706151</v>
      </c>
      <c r="J7497" s="7">
        <v>0.0106010601007313</v>
      </c>
      <c r="K7497" s="7">
        <v>0.0384038403649133</v>
      </c>
      <c r="L7497" s="7">
        <v>0.197319731874932</v>
      </c>
      <c r="M7497" s="7">
        <v>0.0821082107801923</v>
      </c>
      <c r="N7497" s="7">
        <v>0.0351035103335536</v>
      </c>
      <c r="O7497" s="7">
        <v>0.10841084103012</v>
      </c>
      <c r="P7497" s="7">
        <v>0.0394039403744162</v>
      </c>
      <c r="Q7497" s="7">
        <v>0.105710571004462</v>
      </c>
      <c r="R7497" s="7">
        <v>0.231123112196132</v>
      </c>
      <c r="S7497" s="7">
        <v>0.146214621389332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2005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0.00160016001520472</v>
      </c>
      <c r="I7498" s="7">
        <v>0.00390039003706151</v>
      </c>
      <c r="J7498" s="7">
        <v>0.0106010601007313</v>
      </c>
      <c r="K7498" s="7">
        <v>0.0384038403649133</v>
      </c>
      <c r="L7498" s="7">
        <v>0.197319731874932</v>
      </c>
      <c r="M7498" s="7">
        <v>0.0821082107801923</v>
      </c>
      <c r="N7498" s="7">
        <v>0.0351035103335536</v>
      </c>
      <c r="O7498" s="7">
        <v>0.10841084103012</v>
      </c>
      <c r="P7498" s="7">
        <v>0.0394039403744162</v>
      </c>
      <c r="Q7498" s="7">
        <v>0.105710571004462</v>
      </c>
      <c r="R7498" s="7">
        <v>0.231123112196132</v>
      </c>
      <c r="S7498" s="7">
        <v>0.146214621389332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2005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0.00160016001520472</v>
      </c>
      <c r="I7499" s="7">
        <v>0.00390039003706151</v>
      </c>
      <c r="J7499" s="7">
        <v>0.0106010601007313</v>
      </c>
      <c r="K7499" s="7">
        <v>0.0384038403649133</v>
      </c>
      <c r="L7499" s="7">
        <v>0.197319731874932</v>
      </c>
      <c r="M7499" s="7">
        <v>0.0821082107801923</v>
      </c>
      <c r="N7499" s="7">
        <v>0.0351035103335536</v>
      </c>
      <c r="O7499" s="7">
        <v>0.10841084103012</v>
      </c>
      <c r="P7499" s="7">
        <v>0.0394039403744162</v>
      </c>
      <c r="Q7499" s="7">
        <v>0.105710571004462</v>
      </c>
      <c r="R7499" s="7">
        <v>0.231123112196131</v>
      </c>
      <c r="S7499" s="7">
        <v>0.146214621389332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2005</v>
      </c>
      <c r="E7500" s="3" t="inlineStr">
        <is>
          <t>LDT2 - Gas</t>
        </is>
      </c>
      <c r="F7500" s="3">
        <v>11</v>
      </c>
      <c r="G7500" s="7">
        <v>9.999999992e-11</v>
      </c>
      <c r="H7500" s="7">
        <v>9.999999992e-11</v>
      </c>
      <c r="I7500" s="7">
        <v>9.999999992e-11</v>
      </c>
      <c r="J7500" s="7">
        <v>0.013001300119612</v>
      </c>
      <c r="K7500" s="7">
        <v>0.0477047704388839</v>
      </c>
      <c r="L7500" s="7">
        <v>0.258425842377517</v>
      </c>
      <c r="M7500" s="7">
        <v>0.102910290946775</v>
      </c>
      <c r="N7500" s="7">
        <v>0.0230023002116212</v>
      </c>
      <c r="O7500" s="7">
        <v>0.0427042703928793</v>
      </c>
      <c r="P7500" s="7">
        <v>0.00800080007360736</v>
      </c>
      <c r="Q7500" s="7">
        <v>0.00580058005336534</v>
      </c>
      <c r="R7500" s="7">
        <v>0.409040903763176</v>
      </c>
      <c r="S7500" s="7">
        <v>0.0894089408225622</v>
      </c>
      <c r="T7500" s="7">
        <v>9.999999992e-11</v>
      </c>
      <c r="U7500" s="7">
        <v>9.999999992e-11</v>
      </c>
      <c r="V7500" s="7">
        <v>9.999999992e-11</v>
      </c>
      <c r="W7500" s="7">
        <v>9.999999992e-11</v>
      </c>
      <c r="X7500" s="7">
        <v>9.999999992e-11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2005</v>
      </c>
      <c r="E7501" s="3" t="inlineStr">
        <is>
          <t>LDT2 - Gas</t>
        </is>
      </c>
      <c r="F7501" s="3">
        <v>12</v>
      </c>
      <c r="G7501" s="7">
        <v>9.999999992e-11</v>
      </c>
      <c r="H7501" s="7">
        <v>9.999999992e-11</v>
      </c>
      <c r="I7501" s="7">
        <v>9.999999992e-11</v>
      </c>
      <c r="J7501" s="7">
        <v>0.013001300119612</v>
      </c>
      <c r="K7501" s="7">
        <v>0.0477047704388839</v>
      </c>
      <c r="L7501" s="7">
        <v>0.258425842377517</v>
      </c>
      <c r="M7501" s="7">
        <v>0.102910290946775</v>
      </c>
      <c r="N7501" s="7">
        <v>0.0230023002116212</v>
      </c>
      <c r="O7501" s="7">
        <v>0.0427042703928793</v>
      </c>
      <c r="P7501" s="7">
        <v>0.00800080007360736</v>
      </c>
      <c r="Q7501" s="7">
        <v>0.00580058005336534</v>
      </c>
      <c r="R7501" s="7">
        <v>0.409040903763176</v>
      </c>
      <c r="S7501" s="7">
        <v>0.0894089408225623</v>
      </c>
      <c r="T7501" s="7">
        <v>9.999999992e-11</v>
      </c>
      <c r="U7501" s="7">
        <v>9.999999992e-11</v>
      </c>
      <c r="V7501" s="7">
        <v>9.999999992e-11</v>
      </c>
      <c r="W7501" s="7">
        <v>9.999999992e-11</v>
      </c>
      <c r="X7501" s="7">
        <v>9.999999992e-11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2005</v>
      </c>
      <c r="E7502" s="3" t="inlineStr">
        <is>
          <t>LDT2 - Gas</t>
        </is>
      </c>
      <c r="F7502" s="3">
        <v>13</v>
      </c>
      <c r="G7502" s="7">
        <v>9.999999992e-11</v>
      </c>
      <c r="H7502" s="7">
        <v>9.999999992e-11</v>
      </c>
      <c r="I7502" s="7">
        <v>9.999999992e-11</v>
      </c>
      <c r="J7502" s="7">
        <v>0.013001300119612</v>
      </c>
      <c r="K7502" s="7">
        <v>0.0477047704388839</v>
      </c>
      <c r="L7502" s="7">
        <v>0.258425842377517</v>
      </c>
      <c r="M7502" s="7">
        <v>0.102910290946775</v>
      </c>
      <c r="N7502" s="7">
        <v>0.0230023002116212</v>
      </c>
      <c r="O7502" s="7">
        <v>0.0427042703928793</v>
      </c>
      <c r="P7502" s="7">
        <v>0.00800080007360736</v>
      </c>
      <c r="Q7502" s="7">
        <v>0.00580058005336534</v>
      </c>
      <c r="R7502" s="7">
        <v>0.409040903763176</v>
      </c>
      <c r="S7502" s="7">
        <v>0.0894089408225623</v>
      </c>
      <c r="T7502" s="7">
        <v>9.999999992e-11</v>
      </c>
      <c r="U7502" s="7">
        <v>9.999999992e-11</v>
      </c>
      <c r="V7502" s="7">
        <v>9.999999992e-11</v>
      </c>
      <c r="W7502" s="7">
        <v>9.999999992e-11</v>
      </c>
      <c r="X7502" s="7">
        <v>9.999999992e-11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2005</v>
      </c>
      <c r="E7503" s="3" t="inlineStr">
        <is>
          <t>LDT2 - Gas</t>
        </is>
      </c>
      <c r="F7503" s="3">
        <v>14</v>
      </c>
      <c r="G7503" s="7">
        <v>9.99999999200001e-11</v>
      </c>
      <c r="H7503" s="7">
        <v>9.99999999200001e-11</v>
      </c>
      <c r="I7503" s="7">
        <v>9.99999999200001e-11</v>
      </c>
      <c r="J7503" s="7">
        <v>0.013001300119612</v>
      </c>
      <c r="K7503" s="7">
        <v>0.0477047704388839</v>
      </c>
      <c r="L7503" s="7">
        <v>0.258425842377517</v>
      </c>
      <c r="M7503" s="7">
        <v>0.102910290946775</v>
      </c>
      <c r="N7503" s="7">
        <v>0.0230023002116212</v>
      </c>
      <c r="O7503" s="7">
        <v>0.0427042703928793</v>
      </c>
      <c r="P7503" s="7">
        <v>0.00800080007360737</v>
      </c>
      <c r="Q7503" s="7">
        <v>0.00580058005336534</v>
      </c>
      <c r="R7503" s="7">
        <v>0.409040903763177</v>
      </c>
      <c r="S7503" s="7">
        <v>0.0894089408225623</v>
      </c>
      <c r="T7503" s="7">
        <v>9.99999999200001e-11</v>
      </c>
      <c r="U7503" s="7">
        <v>9.99999999200001e-11</v>
      </c>
      <c r="V7503" s="7">
        <v>9.99999999200001e-11</v>
      </c>
      <c r="W7503" s="7">
        <v>9.99999999200001e-11</v>
      </c>
      <c r="X7503" s="7">
        <v>9.99999999200001e-11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2005</v>
      </c>
      <c r="E7504" s="3" t="inlineStr">
        <is>
          <t>LDT2 - Gas</t>
        </is>
      </c>
      <c r="F7504" s="3">
        <v>15</v>
      </c>
      <c r="G7504" s="7">
        <v>9.999999992e-11</v>
      </c>
      <c r="H7504" s="7">
        <v>9.999999992e-11</v>
      </c>
      <c r="I7504" s="7">
        <v>9.999999992e-11</v>
      </c>
      <c r="J7504" s="7">
        <v>0.013001300119612</v>
      </c>
      <c r="K7504" s="7">
        <v>0.0477047704388839</v>
      </c>
      <c r="L7504" s="7">
        <v>0.258425842377517</v>
      </c>
      <c r="M7504" s="7">
        <v>0.102910290946775</v>
      </c>
      <c r="N7504" s="7">
        <v>0.0230023002116212</v>
      </c>
      <c r="O7504" s="7">
        <v>0.0427042703928793</v>
      </c>
      <c r="P7504" s="7">
        <v>0.00800080007360736</v>
      </c>
      <c r="Q7504" s="7">
        <v>0.00580058005336534</v>
      </c>
      <c r="R7504" s="7">
        <v>0.409040903763176</v>
      </c>
      <c r="S7504" s="7">
        <v>0.0894089408225623</v>
      </c>
      <c r="T7504" s="7">
        <v>9.999999992e-11</v>
      </c>
      <c r="U7504" s="7">
        <v>9.999999992e-11</v>
      </c>
      <c r="V7504" s="7">
        <v>9.999999992e-11</v>
      </c>
      <c r="W7504" s="7">
        <v>9.999999992e-11</v>
      </c>
      <c r="X7504" s="7">
        <v>9.999999992e-11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2005</v>
      </c>
      <c r="E7505" s="3" t="inlineStr">
        <is>
          <t>LDT2 - Gas</t>
        </is>
      </c>
      <c r="F7505" s="3">
        <v>16</v>
      </c>
      <c r="G7505" s="7">
        <v>9.999999994e-11</v>
      </c>
      <c r="H7505" s="7">
        <v>0.000300029992822283</v>
      </c>
      <c r="I7505" s="7">
        <v>0.00270027002540955</v>
      </c>
      <c r="J7505" s="7">
        <v>0.0127012701195189</v>
      </c>
      <c r="K7505" s="7">
        <v>0.0492049204630184</v>
      </c>
      <c r="L7505" s="7">
        <v>0.216521652037469</v>
      </c>
      <c r="M7505" s="7">
        <v>0.0883088308309862</v>
      </c>
      <c r="N7505" s="7">
        <v>0.0452045204253746</v>
      </c>
      <c r="O7505" s="7">
        <v>0.0645064506070058</v>
      </c>
      <c r="P7505" s="7">
        <v>0.0747074707029974</v>
      </c>
      <c r="Q7505" s="7">
        <v>0.0900090008469848</v>
      </c>
      <c r="R7505" s="7">
        <v>0.225922592125932</v>
      </c>
      <c r="S7505" s="7">
        <v>0.129912991222481</v>
      </c>
      <c r="T7505" s="7">
        <v>9.999999994e-11</v>
      </c>
      <c r="U7505" s="7">
        <v>9.999999994e-11</v>
      </c>
      <c r="V7505" s="7">
        <v>9.999999994e-11</v>
      </c>
      <c r="W7505" s="7">
        <v>9.999999994e-11</v>
      </c>
      <c r="X7505" s="7">
        <v>9.999999994e-11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2005</v>
      </c>
      <c r="E7506" s="3" t="inlineStr">
        <is>
          <t>LDT2 - Gas</t>
        </is>
      </c>
      <c r="F7506" s="3">
        <v>17</v>
      </c>
      <c r="G7506" s="7">
        <v>9.99999999400001e-11</v>
      </c>
      <c r="H7506" s="7">
        <v>0.000300029992822283</v>
      </c>
      <c r="I7506" s="7">
        <v>0.00270027002540955</v>
      </c>
      <c r="J7506" s="7">
        <v>0.0127012701195189</v>
      </c>
      <c r="K7506" s="7">
        <v>0.0492049204630184</v>
      </c>
      <c r="L7506" s="7">
        <v>0.216521652037469</v>
      </c>
      <c r="M7506" s="7">
        <v>0.0883088308309862</v>
      </c>
      <c r="N7506" s="7">
        <v>0.0452045204253746</v>
      </c>
      <c r="O7506" s="7">
        <v>0.0645064506070058</v>
      </c>
      <c r="P7506" s="7">
        <v>0.0747074707029975</v>
      </c>
      <c r="Q7506" s="7">
        <v>0.0900090008469848</v>
      </c>
      <c r="R7506" s="7">
        <v>0.225922592125932</v>
      </c>
      <c r="S7506" s="7">
        <v>0.129912991222481</v>
      </c>
      <c r="T7506" s="7">
        <v>9.99999999400001e-11</v>
      </c>
      <c r="U7506" s="7">
        <v>9.99999999400001e-11</v>
      </c>
      <c r="V7506" s="7">
        <v>9.99999999400001e-11</v>
      </c>
      <c r="W7506" s="7">
        <v>9.99999999400001e-11</v>
      </c>
      <c r="X7506" s="7">
        <v>9.99999999400001e-11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2005</v>
      </c>
      <c r="E7507" s="3" t="inlineStr">
        <is>
          <t>LDT2 - Gas</t>
        </is>
      </c>
      <c r="F7507" s="3">
        <v>18</v>
      </c>
      <c r="G7507" s="7">
        <v>9.999999994e-11</v>
      </c>
      <c r="H7507" s="7">
        <v>0.000300029992822283</v>
      </c>
      <c r="I7507" s="7">
        <v>0.00270027002540955</v>
      </c>
      <c r="J7507" s="7">
        <v>0.0127012701195189</v>
      </c>
      <c r="K7507" s="7">
        <v>0.0492049204630184</v>
      </c>
      <c r="L7507" s="7">
        <v>0.216521652037469</v>
      </c>
      <c r="M7507" s="7">
        <v>0.0883088308309862</v>
      </c>
      <c r="N7507" s="7">
        <v>0.0452045204253746</v>
      </c>
      <c r="O7507" s="7">
        <v>0.0645064506070058</v>
      </c>
      <c r="P7507" s="7">
        <v>0.0747074707029974</v>
      </c>
      <c r="Q7507" s="7">
        <v>0.0900090008469848</v>
      </c>
      <c r="R7507" s="7">
        <v>0.225922592125932</v>
      </c>
      <c r="S7507" s="7">
        <v>0.129912991222481</v>
      </c>
      <c r="T7507" s="7">
        <v>9.999999994e-11</v>
      </c>
      <c r="U7507" s="7">
        <v>9.999999994e-11</v>
      </c>
      <c r="V7507" s="7">
        <v>9.999999994e-11</v>
      </c>
      <c r="W7507" s="7">
        <v>9.999999994e-11</v>
      </c>
      <c r="X7507" s="7">
        <v>9.999999994e-11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2005</v>
      </c>
      <c r="E7508" s="3" t="inlineStr">
        <is>
          <t>LDT2 - Gas</t>
        </is>
      </c>
      <c r="F7508" s="3">
        <v>19</v>
      </c>
      <c r="G7508" s="7">
        <v>9.99999999400001e-11</v>
      </c>
      <c r="H7508" s="7">
        <v>0.000300029992822283</v>
      </c>
      <c r="I7508" s="7">
        <v>0.00270027002540955</v>
      </c>
      <c r="J7508" s="7">
        <v>0.0127012701195189</v>
      </c>
      <c r="K7508" s="7">
        <v>0.0492049204630184</v>
      </c>
      <c r="L7508" s="7">
        <v>0.216521652037469</v>
      </c>
      <c r="M7508" s="7">
        <v>0.0883088308309863</v>
      </c>
      <c r="N7508" s="7">
        <v>0.0452045204253746</v>
      </c>
      <c r="O7508" s="7">
        <v>0.0645064506070058</v>
      </c>
      <c r="P7508" s="7">
        <v>0.0747074707029975</v>
      </c>
      <c r="Q7508" s="7">
        <v>0.0900090008469849</v>
      </c>
      <c r="R7508" s="7">
        <v>0.225922592125932</v>
      </c>
      <c r="S7508" s="7">
        <v>0.129912991222481</v>
      </c>
      <c r="T7508" s="7">
        <v>9.99999999400001e-11</v>
      </c>
      <c r="U7508" s="7">
        <v>9.99999999400001e-11</v>
      </c>
      <c r="V7508" s="7">
        <v>9.99999999400001e-11</v>
      </c>
      <c r="W7508" s="7">
        <v>9.99999999400001e-11</v>
      </c>
      <c r="X7508" s="7">
        <v>9.99999999400001e-11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2005</v>
      </c>
      <c r="E7509" s="3" t="inlineStr">
        <is>
          <t>LDT2 - Gas</t>
        </is>
      </c>
      <c r="F7509" s="3">
        <v>20</v>
      </c>
      <c r="G7509" s="7">
        <v>9.999999992e-11</v>
      </c>
      <c r="H7509" s="7">
        <v>9.999999992e-11</v>
      </c>
      <c r="I7509" s="7">
        <v>9.999999992e-11</v>
      </c>
      <c r="J7509" s="7">
        <v>0.00899910008279172</v>
      </c>
      <c r="K7509" s="7">
        <v>0.0345965403182882</v>
      </c>
      <c r="L7509" s="7">
        <v>0.213978601968603</v>
      </c>
      <c r="M7509" s="7">
        <v>0.112288771033057</v>
      </c>
      <c r="N7509" s="7">
        <v>0.0236976302180182</v>
      </c>
      <c r="O7509" s="7">
        <v>0.0449955004139586</v>
      </c>
      <c r="P7509" s="7">
        <v>0.0121987801122288</v>
      </c>
      <c r="Q7509" s="7">
        <v>0.00589941005427457</v>
      </c>
      <c r="R7509" s="7">
        <v>0.477352264391641</v>
      </c>
      <c r="S7509" s="7">
        <v>0.0659934006071392</v>
      </c>
      <c r="T7509" s="7">
        <v>9.999999992e-11</v>
      </c>
      <c r="U7509" s="7">
        <v>9.999999992e-11</v>
      </c>
      <c r="V7509" s="7">
        <v>9.999999992e-11</v>
      </c>
      <c r="W7509" s="7">
        <v>9.999999992e-11</v>
      </c>
      <c r="X7509" s="7">
        <v>9.999999992e-11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2005</v>
      </c>
      <c r="E7510" s="3" t="inlineStr">
        <is>
          <t>LDT2 - Gas</t>
        </is>
      </c>
      <c r="F7510" s="3">
        <v>21</v>
      </c>
      <c r="G7510" s="7">
        <v>9.999999992e-11</v>
      </c>
      <c r="H7510" s="7">
        <v>9.999999992e-11</v>
      </c>
      <c r="I7510" s="7">
        <v>9.999999992e-11</v>
      </c>
      <c r="J7510" s="7">
        <v>0.00899910008279172</v>
      </c>
      <c r="K7510" s="7">
        <v>0.0345965403182881</v>
      </c>
      <c r="L7510" s="7">
        <v>0.213978601968603</v>
      </c>
      <c r="M7510" s="7">
        <v>0.112288771033057</v>
      </c>
      <c r="N7510" s="7">
        <v>0.0236976302180182</v>
      </c>
      <c r="O7510" s="7">
        <v>0.0449955004139586</v>
      </c>
      <c r="P7510" s="7">
        <v>0.0121987801122288</v>
      </c>
      <c r="Q7510" s="7">
        <v>0.00589941005427457</v>
      </c>
      <c r="R7510" s="7">
        <v>0.477352264391641</v>
      </c>
      <c r="S7510" s="7">
        <v>0.0659934006071392</v>
      </c>
      <c r="T7510" s="7">
        <v>9.999999992e-11</v>
      </c>
      <c r="U7510" s="7">
        <v>9.999999992e-11</v>
      </c>
      <c r="V7510" s="7">
        <v>9.999999992e-11</v>
      </c>
      <c r="W7510" s="7">
        <v>9.999999992e-11</v>
      </c>
      <c r="X7510" s="7">
        <v>9.999999992e-11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2005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0.00899910008279172</v>
      </c>
      <c r="K7511" s="7">
        <v>0.0345965403182881</v>
      </c>
      <c r="L7511" s="7">
        <v>0.213978601968603</v>
      </c>
      <c r="M7511" s="7">
        <v>0.112288771033057</v>
      </c>
      <c r="N7511" s="7">
        <v>0.0236976302180182</v>
      </c>
      <c r="O7511" s="7">
        <v>0.0449955004139586</v>
      </c>
      <c r="P7511" s="7">
        <v>0.0121987801122288</v>
      </c>
      <c r="Q7511" s="7">
        <v>0.00589941005427457</v>
      </c>
      <c r="R7511" s="7">
        <v>0.477352264391641</v>
      </c>
      <c r="S7511" s="7">
        <v>0.0659934006071392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2005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0.00899910008279172</v>
      </c>
      <c r="K7512" s="7">
        <v>0.0345965403182882</v>
      </c>
      <c r="L7512" s="7">
        <v>0.213978601968603</v>
      </c>
      <c r="M7512" s="7">
        <v>0.112288771033057</v>
      </c>
      <c r="N7512" s="7">
        <v>0.0236976302180182</v>
      </c>
      <c r="O7512" s="7">
        <v>0.0449955004139586</v>
      </c>
      <c r="P7512" s="7">
        <v>0.0121987801122288</v>
      </c>
      <c r="Q7512" s="7">
        <v>0.00589941005427457</v>
      </c>
      <c r="R7512" s="7">
        <v>0.477352264391641</v>
      </c>
      <c r="S7512" s="7">
        <v>0.0659934006071393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2005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0.00899910008279171</v>
      </c>
      <c r="K7513" s="7">
        <v>0.0345965403182881</v>
      </c>
      <c r="L7513" s="7">
        <v>0.213978601968603</v>
      </c>
      <c r="M7513" s="7">
        <v>0.112288771033057</v>
      </c>
      <c r="N7513" s="7">
        <v>0.0236976302180182</v>
      </c>
      <c r="O7513" s="7">
        <v>0.0449955004139586</v>
      </c>
      <c r="P7513" s="7">
        <v>0.0121987801122288</v>
      </c>
      <c r="Q7513" s="7">
        <v>0.00589941005427457</v>
      </c>
      <c r="R7513" s="7">
        <v>0.477352264391641</v>
      </c>
      <c r="S7513" s="7">
        <v>0.0659934006071392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2005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2005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2005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2005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2005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2005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9.99999999299999e-11</v>
      </c>
      <c r="S7519" s="7">
        <v>9.99999999299999e-11</v>
      </c>
      <c r="T7519" s="7">
        <v>9.99999999299999e-11</v>
      </c>
      <c r="U7519" s="7">
        <v>9.99999999299999e-11</v>
      </c>
      <c r="V7519" s="7">
        <v>9.99999999299999e-11</v>
      </c>
      <c r="W7519" s="7">
        <v>9.99999999299999e-11</v>
      </c>
      <c r="X7519" s="7">
        <v>9.99999999299999e-11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2005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2005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9.99999998900001e-11</v>
      </c>
      <c r="O7521" s="7">
        <v>9.99999998900001e-11</v>
      </c>
      <c r="P7521" s="7">
        <v>9.99999998900001e-11</v>
      </c>
      <c r="Q7521" s="7">
        <v>9.99999998900001e-11</v>
      </c>
      <c r="R7521" s="7">
        <v>9.99999998900001e-11</v>
      </c>
      <c r="S7521" s="7">
        <v>9.99999998900001e-11</v>
      </c>
      <c r="T7521" s="7">
        <v>9.99999998900001e-11</v>
      </c>
      <c r="U7521" s="7">
        <v>9.99999998900001e-11</v>
      </c>
      <c r="V7521" s="7">
        <v>9.99999998900001e-11</v>
      </c>
      <c r="W7521" s="7">
        <v>9.99999998900001e-11</v>
      </c>
      <c r="X7521" s="7">
        <v>9.99999998900001e-11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2005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2005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2005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2005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0.0858079999056111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2005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0.144166999826999</v>
      </c>
      <c r="L7526" s="7">
        <v>0.113051999864337</v>
      </c>
      <c r="M7526" s="7">
        <v>9.99999998799999e-11</v>
      </c>
      <c r="N7526" s="7">
        <v>9.99999998799999e-11</v>
      </c>
      <c r="O7526" s="7">
        <v>9.99999998799999e-11</v>
      </c>
      <c r="P7526" s="7">
        <v>9.99999998799999e-11</v>
      </c>
      <c r="Q7526" s="7">
        <v>9.99999998799999e-11</v>
      </c>
      <c r="R7526" s="7">
        <v>9.99999998799999e-11</v>
      </c>
      <c r="S7526" s="7">
        <v>9.99999998799999e-11</v>
      </c>
      <c r="T7526" s="7">
        <v>9.99999998799999e-11</v>
      </c>
      <c r="U7526" s="7">
        <v>9.99999998799999e-11</v>
      </c>
      <c r="V7526" s="7">
        <v>9.99999998799999e-11</v>
      </c>
      <c r="W7526" s="7">
        <v>9.99999998799999e-11</v>
      </c>
      <c r="X7526" s="7">
        <v>9.99999998799999e-11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2005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2005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9.999999988e-11</v>
      </c>
      <c r="N7528" s="7">
        <v>9.999999988e-11</v>
      </c>
      <c r="O7528" s="7">
        <v>9.999999988e-11</v>
      </c>
      <c r="P7528" s="7">
        <v>9.999999988e-11</v>
      </c>
      <c r="Q7528" s="7">
        <v>9.999999988e-11</v>
      </c>
      <c r="R7528" s="7">
        <v>9.999999988e-11</v>
      </c>
      <c r="S7528" s="7">
        <v>9.999999988e-11</v>
      </c>
      <c r="T7528" s="7">
        <v>9.999999988e-11</v>
      </c>
      <c r="U7528" s="7">
        <v>9.999999988e-11</v>
      </c>
      <c r="V7528" s="7">
        <v>9.999999988e-11</v>
      </c>
      <c r="W7528" s="7">
        <v>9.999999988e-11</v>
      </c>
      <c r="X7528" s="7">
        <v>9.999999988e-11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2005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0.268514999704633</v>
      </c>
      <c r="K7529" s="7">
        <v>0.101045999888849</v>
      </c>
      <c r="L7529" s="7">
        <v>0.0529049999418045</v>
      </c>
      <c r="M7529" s="7">
        <v>9.99999998899999e-11</v>
      </c>
      <c r="N7529" s="7">
        <v>9.99999998899999e-11</v>
      </c>
      <c r="O7529" s="7">
        <v>9.99999998899999e-11</v>
      </c>
      <c r="P7529" s="7">
        <v>0.282877999688834</v>
      </c>
      <c r="Q7529" s="7">
        <v>9.99999998899999e-11</v>
      </c>
      <c r="R7529" s="7">
        <v>9.99999998899999e-11</v>
      </c>
      <c r="S7529" s="7">
        <v>9.99999998899999e-11</v>
      </c>
      <c r="T7529" s="7">
        <v>9.99999998899999e-11</v>
      </c>
      <c r="U7529" s="7">
        <v>9.99999998899999e-11</v>
      </c>
      <c r="V7529" s="7">
        <v>9.99999998899999e-11</v>
      </c>
      <c r="W7529" s="7">
        <v>9.99999998899999e-11</v>
      </c>
      <c r="X7529" s="7">
        <v>9.99999998899999e-11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2005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0.200214999779763</v>
      </c>
      <c r="J7530" s="7">
        <v>0.268514999704633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2005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9.99999998899999e-11</v>
      </c>
      <c r="N7531" s="7">
        <v>9.99999998899999e-11</v>
      </c>
      <c r="O7531" s="7">
        <v>9.99999998899999e-11</v>
      </c>
      <c r="P7531" s="7">
        <v>0.282877999688834</v>
      </c>
      <c r="Q7531" s="7">
        <v>9.99999998899999e-11</v>
      </c>
      <c r="R7531" s="7">
        <v>9.99999998899999e-11</v>
      </c>
      <c r="S7531" s="7">
        <v>9.99999998899999e-11</v>
      </c>
      <c r="T7531" s="7">
        <v>9.99999998899999e-11</v>
      </c>
      <c r="U7531" s="7">
        <v>9.99999998899999e-11</v>
      </c>
      <c r="V7531" s="7">
        <v>9.99999998899999e-11</v>
      </c>
      <c r="W7531" s="7">
        <v>9.99999998899999e-11</v>
      </c>
      <c r="X7531" s="7">
        <v>9.99999998899999e-11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2005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9.99999998899999e-11</v>
      </c>
      <c r="N7532" s="7">
        <v>9.99999998899999e-11</v>
      </c>
      <c r="O7532" s="7">
        <v>9.99999998899999e-11</v>
      </c>
      <c r="P7532" s="7">
        <v>0.282877999688834</v>
      </c>
      <c r="Q7532" s="7">
        <v>9.99999998899999e-11</v>
      </c>
      <c r="R7532" s="7">
        <v>9.99999998899999e-11</v>
      </c>
      <c r="S7532" s="7">
        <v>9.99999998899999e-11</v>
      </c>
      <c r="T7532" s="7">
        <v>9.99999998899999e-11</v>
      </c>
      <c r="U7532" s="7">
        <v>9.99999998899999e-11</v>
      </c>
      <c r="V7532" s="7">
        <v>9.99999998899999e-11</v>
      </c>
      <c r="W7532" s="7">
        <v>9.99999998899999e-11</v>
      </c>
      <c r="X7532" s="7">
        <v>9.99999998899999e-11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2005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0.0411770823253408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9.99999999300001e-11</v>
      </c>
      <c r="S7533" s="7">
        <v>9.99999999300001e-11</v>
      </c>
      <c r="T7533" s="7">
        <v>9.99999999300001e-11</v>
      </c>
      <c r="U7533" s="7">
        <v>9.99999999300001e-11</v>
      </c>
      <c r="V7533" s="7">
        <v>9.99999999300001e-11</v>
      </c>
      <c r="W7533" s="7">
        <v>9.99999999300001e-11</v>
      </c>
      <c r="X7533" s="7">
        <v>9.99999999300001e-11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2005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0.0313290626361949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2005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0.0313290626361949</v>
      </c>
      <c r="N7535" s="7">
        <v>0.0365880731505347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2005</v>
      </c>
      <c r="E7536" s="3" t="inlineStr">
        <is>
          <t>LHD1 - Dsl</t>
        </is>
      </c>
      <c r="F7536" s="3">
        <v>23</v>
      </c>
      <c r="G7536" s="7">
        <v>0.00262500524817299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0.162486324858909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2005</v>
      </c>
      <c r="E7537" s="3" t="inlineStr">
        <is>
          <t>LHD1 - Dsl</t>
        </is>
      </c>
      <c r="F7537" s="3">
        <v>24</v>
      </c>
      <c r="G7537" s="7">
        <v>0.00262500524817299</v>
      </c>
      <c r="H7537" s="7">
        <v>0.0411770823253407</v>
      </c>
      <c r="I7537" s="7">
        <v>0.0187340374549611</v>
      </c>
      <c r="J7537" s="7">
        <v>0.084231168403375</v>
      </c>
      <c r="K7537" s="7">
        <v>0.129947259803557</v>
      </c>
      <c r="L7537" s="7">
        <v>0.162486324858909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0.0878061755508868</v>
      </c>
      <c r="R7537" s="7">
        <v>9.99999999299999e-11</v>
      </c>
      <c r="S7537" s="7">
        <v>9.99999999299999e-11</v>
      </c>
      <c r="T7537" s="7">
        <v>9.99999999299999e-11</v>
      </c>
      <c r="U7537" s="7">
        <v>9.99999999299999e-11</v>
      </c>
      <c r="V7537" s="7">
        <v>9.99999999299999e-11</v>
      </c>
      <c r="W7537" s="7">
        <v>9.99999999299999e-11</v>
      </c>
      <c r="X7537" s="7">
        <v>9.99999999299999e-11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2005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2005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2005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2005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0.0712349999501354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0.0939819999342125</v>
      </c>
      <c r="O7541" s="7">
        <v>0.0641259999551118</v>
      </c>
      <c r="P7541" s="7">
        <v>0.187862999868496</v>
      </c>
      <c r="Q7541" s="7">
        <v>0.238223999833243</v>
      </c>
      <c r="R7541" s="7">
        <v>9.99999999299999e-11</v>
      </c>
      <c r="S7541" s="7">
        <v>9.99999999299999e-11</v>
      </c>
      <c r="T7541" s="7">
        <v>9.99999999299999e-11</v>
      </c>
      <c r="U7541" s="7">
        <v>9.99999999299999e-11</v>
      </c>
      <c r="V7541" s="7">
        <v>9.99999999299999e-11</v>
      </c>
      <c r="W7541" s="7">
        <v>9.99999999299999e-11</v>
      </c>
      <c r="X7541" s="7">
        <v>9.99999999299999e-11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2005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9.99999999300001e-11</v>
      </c>
      <c r="S7542" s="7">
        <v>9.99999999300001e-11</v>
      </c>
      <c r="T7542" s="7">
        <v>9.99999999300001e-11</v>
      </c>
      <c r="U7542" s="7">
        <v>9.99999999300001e-11</v>
      </c>
      <c r="V7542" s="7">
        <v>9.99999999300001e-11</v>
      </c>
      <c r="W7542" s="7">
        <v>9.99999999300001e-11</v>
      </c>
      <c r="X7542" s="7">
        <v>9.99999999300001e-11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2005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2005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2005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9.99999998900001e-11</v>
      </c>
      <c r="O7545" s="7">
        <v>9.99999998900001e-11</v>
      </c>
      <c r="P7545" s="7">
        <v>9.99999998900001e-11</v>
      </c>
      <c r="Q7545" s="7">
        <v>9.99999998900001e-11</v>
      </c>
      <c r="R7545" s="7">
        <v>9.99999998900001e-11</v>
      </c>
      <c r="S7545" s="7">
        <v>9.99999998900001e-11</v>
      </c>
      <c r="T7545" s="7">
        <v>9.99999998900001e-11</v>
      </c>
      <c r="U7545" s="7">
        <v>9.99999998900001e-11</v>
      </c>
      <c r="V7545" s="7">
        <v>9.99999998900001e-11</v>
      </c>
      <c r="W7545" s="7">
        <v>9.99999998900001e-11</v>
      </c>
      <c r="X7545" s="7">
        <v>9.99999998900001e-11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2005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2005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9.99999998900001e-11</v>
      </c>
      <c r="O7547" s="7">
        <v>9.99999998900001e-11</v>
      </c>
      <c r="P7547" s="7">
        <v>9.99999998900001e-11</v>
      </c>
      <c r="Q7547" s="7">
        <v>9.99999998900001e-11</v>
      </c>
      <c r="R7547" s="7">
        <v>9.99999998900001e-11</v>
      </c>
      <c r="S7547" s="7">
        <v>9.99999998900001e-11</v>
      </c>
      <c r="T7547" s="7">
        <v>9.99999998900001e-11</v>
      </c>
      <c r="U7547" s="7">
        <v>9.99999998900001e-11</v>
      </c>
      <c r="V7547" s="7">
        <v>9.99999998900001e-11</v>
      </c>
      <c r="W7547" s="7">
        <v>9.99999998900001e-11</v>
      </c>
      <c r="X7547" s="7">
        <v>9.99999998900001e-11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2005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2005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2005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0.144166999826999</v>
      </c>
      <c r="L7550" s="7">
        <v>0.113051999864337</v>
      </c>
      <c r="M7550" s="7">
        <v>9.99999998799999e-11</v>
      </c>
      <c r="N7550" s="7">
        <v>9.99999998799999e-11</v>
      </c>
      <c r="O7550" s="7">
        <v>9.99999998799999e-11</v>
      </c>
      <c r="P7550" s="7">
        <v>9.99999998799999e-11</v>
      </c>
      <c r="Q7550" s="7">
        <v>9.99999998799999e-11</v>
      </c>
      <c r="R7550" s="7">
        <v>9.99999998799999e-11</v>
      </c>
      <c r="S7550" s="7">
        <v>9.99999998799999e-11</v>
      </c>
      <c r="T7550" s="7">
        <v>9.99999998799999e-11</v>
      </c>
      <c r="U7550" s="7">
        <v>9.99999998799999e-11</v>
      </c>
      <c r="V7550" s="7">
        <v>9.99999998799999e-11</v>
      </c>
      <c r="W7550" s="7">
        <v>9.99999998799999e-11</v>
      </c>
      <c r="X7550" s="7">
        <v>9.99999998799999e-11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2005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2005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2005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2005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9.99999998900001e-11</v>
      </c>
      <c r="N7554" s="7">
        <v>9.99999998900001e-11</v>
      </c>
      <c r="O7554" s="7">
        <v>9.99999998900001e-11</v>
      </c>
      <c r="P7554" s="7">
        <v>0.282877999688834</v>
      </c>
      <c r="Q7554" s="7">
        <v>9.99999998900001e-11</v>
      </c>
      <c r="R7554" s="7">
        <v>9.99999998900001e-11</v>
      </c>
      <c r="S7554" s="7">
        <v>9.99999998900001e-11</v>
      </c>
      <c r="T7554" s="7">
        <v>9.99999998900001e-11</v>
      </c>
      <c r="U7554" s="7">
        <v>9.99999998900001e-11</v>
      </c>
      <c r="V7554" s="7">
        <v>9.99999998900001e-11</v>
      </c>
      <c r="W7554" s="7">
        <v>9.99999998900001e-11</v>
      </c>
      <c r="X7554" s="7">
        <v>9.99999998900001e-11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2005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9.999999989e-11</v>
      </c>
      <c r="N7555" s="7">
        <v>9.999999989e-11</v>
      </c>
      <c r="O7555" s="7">
        <v>9.999999989e-11</v>
      </c>
      <c r="P7555" s="7">
        <v>0.282877999688834</v>
      </c>
      <c r="Q7555" s="7">
        <v>9.999999989e-11</v>
      </c>
      <c r="R7555" s="7">
        <v>9.999999989e-11</v>
      </c>
      <c r="S7555" s="7">
        <v>9.999999989e-11</v>
      </c>
      <c r="T7555" s="7">
        <v>9.999999989e-11</v>
      </c>
      <c r="U7555" s="7">
        <v>9.999999989e-11</v>
      </c>
      <c r="V7555" s="7">
        <v>9.999999989e-11</v>
      </c>
      <c r="W7555" s="7">
        <v>9.999999989e-11</v>
      </c>
      <c r="X7555" s="7">
        <v>9.999999989e-11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2005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0.268514999704634</v>
      </c>
      <c r="K7556" s="7">
        <v>0.101045999888849</v>
      </c>
      <c r="L7556" s="7">
        <v>0.0529049999418045</v>
      </c>
      <c r="M7556" s="7">
        <v>9.99999998900001e-11</v>
      </c>
      <c r="N7556" s="7">
        <v>9.99999998900001e-11</v>
      </c>
      <c r="O7556" s="7">
        <v>9.99999998900001e-11</v>
      </c>
      <c r="P7556" s="7">
        <v>0.282877999688834</v>
      </c>
      <c r="Q7556" s="7">
        <v>9.99999998900001e-11</v>
      </c>
      <c r="R7556" s="7">
        <v>9.99999998900001e-11</v>
      </c>
      <c r="S7556" s="7">
        <v>9.99999998900001e-11</v>
      </c>
      <c r="T7556" s="7">
        <v>9.99999998900001e-11</v>
      </c>
      <c r="U7556" s="7">
        <v>9.99999998900001e-11</v>
      </c>
      <c r="V7556" s="7">
        <v>9.99999998900001e-11</v>
      </c>
      <c r="W7556" s="7">
        <v>9.99999998900001e-11</v>
      </c>
      <c r="X7556" s="7">
        <v>9.99999998900001e-11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2005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2005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0.0411770823253408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0.0365880731505348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2005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0.0313290626361949</v>
      </c>
      <c r="N7559" s="7">
        <v>0.0365880731505347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2005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2005</v>
      </c>
      <c r="E7561" s="3" t="inlineStr">
        <is>
          <t>LHD1 - Gas</t>
        </is>
      </c>
      <c r="F7561" s="3">
        <v>24</v>
      </c>
      <c r="G7561" s="7">
        <v>0.00262500524817299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0.0313290626361949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2005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2005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9.99999999299999e-11</v>
      </c>
      <c r="S7563" s="7">
        <v>9.99999999299999e-11</v>
      </c>
      <c r="T7563" s="7">
        <v>9.99999999299999e-11</v>
      </c>
      <c r="U7563" s="7">
        <v>9.99999999299999e-11</v>
      </c>
      <c r="V7563" s="7">
        <v>9.99999999299999e-11</v>
      </c>
      <c r="W7563" s="7">
        <v>9.99999999299999e-11</v>
      </c>
      <c r="X7563" s="7">
        <v>9.99999999299999e-11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2005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2005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2005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0.0939819999342127</v>
      </c>
      <c r="O7566" s="7">
        <v>0.0641259999551118</v>
      </c>
      <c r="P7566" s="7">
        <v>0.187862999868496</v>
      </c>
      <c r="Q7566" s="7">
        <v>0.238223999833243</v>
      </c>
      <c r="R7566" s="7">
        <v>9.99999999300001e-11</v>
      </c>
      <c r="S7566" s="7">
        <v>9.99999999300001e-11</v>
      </c>
      <c r="T7566" s="7">
        <v>9.99999999300001e-11</v>
      </c>
      <c r="U7566" s="7">
        <v>9.99999999300001e-11</v>
      </c>
      <c r="V7566" s="7">
        <v>9.99999999300001e-11</v>
      </c>
      <c r="W7566" s="7">
        <v>9.99999999300001e-11</v>
      </c>
      <c r="X7566" s="7">
        <v>9.99999999300001e-11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2005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2005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2005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2005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2005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9.99999998899999e-11</v>
      </c>
      <c r="O7571" s="7">
        <v>9.99999998899999e-11</v>
      </c>
      <c r="P7571" s="7">
        <v>9.99999998899999e-11</v>
      </c>
      <c r="Q7571" s="7">
        <v>9.99999998899999e-11</v>
      </c>
      <c r="R7571" s="7">
        <v>9.99999998899999e-11</v>
      </c>
      <c r="S7571" s="7">
        <v>9.99999998899999e-11</v>
      </c>
      <c r="T7571" s="7">
        <v>9.99999998899999e-11</v>
      </c>
      <c r="U7571" s="7">
        <v>9.99999998899999e-11</v>
      </c>
      <c r="V7571" s="7">
        <v>9.99999998899999e-11</v>
      </c>
      <c r="W7571" s="7">
        <v>9.99999998899999e-11</v>
      </c>
      <c r="X7571" s="7">
        <v>9.99999998899999e-11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2005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2005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0.0858079999056113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2005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9.99999998800001e-11</v>
      </c>
      <c r="N7574" s="7">
        <v>9.99999998800001e-11</v>
      </c>
      <c r="O7574" s="7">
        <v>9.99999998800001e-11</v>
      </c>
      <c r="P7574" s="7">
        <v>9.99999998800001e-11</v>
      </c>
      <c r="Q7574" s="7">
        <v>9.99999998800001e-11</v>
      </c>
      <c r="R7574" s="7">
        <v>9.99999998800001e-11</v>
      </c>
      <c r="S7574" s="7">
        <v>9.99999998800001e-11</v>
      </c>
      <c r="T7574" s="7">
        <v>9.99999998800001e-11</v>
      </c>
      <c r="U7574" s="7">
        <v>9.99999998800001e-11</v>
      </c>
      <c r="V7574" s="7">
        <v>9.99999998800001e-11</v>
      </c>
      <c r="W7574" s="7">
        <v>9.99999998800001e-11</v>
      </c>
      <c r="X7574" s="7">
        <v>9.99999998800001e-11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2005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2005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2005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0.200214999779763</v>
      </c>
      <c r="J7577" s="7">
        <v>0.268514999704633</v>
      </c>
      <c r="K7577" s="7">
        <v>0.101045999888849</v>
      </c>
      <c r="L7577" s="7">
        <v>0.0529049999418045</v>
      </c>
      <c r="M7577" s="7">
        <v>9.99999998899999e-11</v>
      </c>
      <c r="N7577" s="7">
        <v>9.99999998899999e-11</v>
      </c>
      <c r="O7577" s="7">
        <v>9.99999998899999e-11</v>
      </c>
      <c r="P7577" s="7">
        <v>0.282877999688834</v>
      </c>
      <c r="Q7577" s="7">
        <v>9.99999998899999e-11</v>
      </c>
      <c r="R7577" s="7">
        <v>9.99999998899999e-11</v>
      </c>
      <c r="S7577" s="7">
        <v>9.99999998899999e-11</v>
      </c>
      <c r="T7577" s="7">
        <v>9.99999998899999e-11</v>
      </c>
      <c r="U7577" s="7">
        <v>9.99999998899999e-11</v>
      </c>
      <c r="V7577" s="7">
        <v>9.99999998899999e-11</v>
      </c>
      <c r="W7577" s="7">
        <v>9.99999998899999e-11</v>
      </c>
      <c r="X7577" s="7">
        <v>9.99999998899999e-11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2005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2005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2005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2005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0.0411770823253408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0.0365880731505348</v>
      </c>
      <c r="O7581" s="7">
        <v>0.103366206660057</v>
      </c>
      <c r="P7581" s="7">
        <v>0.30170960320801</v>
      </c>
      <c r="Q7581" s="7">
        <v>0.0878061755508869</v>
      </c>
      <c r="R7581" s="7">
        <v>9.99999999300001e-11</v>
      </c>
      <c r="S7581" s="7">
        <v>9.99999999300001e-11</v>
      </c>
      <c r="T7581" s="7">
        <v>9.99999999300001e-11</v>
      </c>
      <c r="U7581" s="7">
        <v>9.99999999300001e-11</v>
      </c>
      <c r="V7581" s="7">
        <v>9.99999999300001e-11</v>
      </c>
      <c r="W7581" s="7">
        <v>9.99999999300001e-11</v>
      </c>
      <c r="X7581" s="7">
        <v>9.99999999300001e-11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2005</v>
      </c>
      <c r="E7582" s="3" t="inlineStr">
        <is>
          <t>LHD2 - Dsl</t>
        </is>
      </c>
      <c r="F7582" s="3">
        <v>21</v>
      </c>
      <c r="G7582" s="7">
        <v>0.00262500524817299</v>
      </c>
      <c r="H7582" s="7">
        <v>0.0411770823253407</v>
      </c>
      <c r="I7582" s="7">
        <v>0.0187340374549611</v>
      </c>
      <c r="J7582" s="7">
        <v>0.084231168403375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9.99999999299999e-11</v>
      </c>
      <c r="S7582" s="7">
        <v>9.99999999299999e-11</v>
      </c>
      <c r="T7582" s="7">
        <v>9.99999999299999e-11</v>
      </c>
      <c r="U7582" s="7">
        <v>9.99999999299999e-11</v>
      </c>
      <c r="V7582" s="7">
        <v>9.99999999299999e-11</v>
      </c>
      <c r="W7582" s="7">
        <v>9.99999999299999e-11</v>
      </c>
      <c r="X7582" s="7">
        <v>9.99999999299999e-11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2005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2005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9.99999999300001e-11</v>
      </c>
      <c r="S7584" s="7">
        <v>9.99999999300001e-11</v>
      </c>
      <c r="T7584" s="7">
        <v>9.99999999300001e-11</v>
      </c>
      <c r="U7584" s="7">
        <v>9.99999999300001e-11</v>
      </c>
      <c r="V7584" s="7">
        <v>9.99999999300001e-11</v>
      </c>
      <c r="W7584" s="7">
        <v>9.99999999300001e-11</v>
      </c>
      <c r="X7584" s="7">
        <v>9.99999999300001e-11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2005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0.162486324858909</v>
      </c>
      <c r="M7585" s="7">
        <v>0.0313290626361949</v>
      </c>
      <c r="N7585" s="7">
        <v>0.0365880731505347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2005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2005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2005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2005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2005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9.99999999300001e-11</v>
      </c>
      <c r="S7590" s="7">
        <v>9.99999999300001e-11</v>
      </c>
      <c r="T7590" s="7">
        <v>9.99999999300001e-11</v>
      </c>
      <c r="U7590" s="7">
        <v>9.99999999300001e-11</v>
      </c>
      <c r="V7590" s="7">
        <v>9.99999999300001e-11</v>
      </c>
      <c r="W7590" s="7">
        <v>9.99999999300001e-11</v>
      </c>
      <c r="X7590" s="7">
        <v>9.99999999300001e-11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2005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0.0939819999342127</v>
      </c>
      <c r="O7591" s="7">
        <v>0.0641259999551119</v>
      </c>
      <c r="P7591" s="7">
        <v>0.187862999868496</v>
      </c>
      <c r="Q7591" s="7">
        <v>0.238223999833243</v>
      </c>
      <c r="R7591" s="7">
        <v>9.99999999300001e-11</v>
      </c>
      <c r="S7591" s="7">
        <v>9.99999999300001e-11</v>
      </c>
      <c r="T7591" s="7">
        <v>9.99999999300001e-11</v>
      </c>
      <c r="U7591" s="7">
        <v>9.99999999300001e-11</v>
      </c>
      <c r="V7591" s="7">
        <v>9.99999999300001e-11</v>
      </c>
      <c r="W7591" s="7">
        <v>9.99999999300001e-11</v>
      </c>
      <c r="X7591" s="7">
        <v>9.99999999300001e-11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2005</v>
      </c>
      <c r="E7592" s="3" t="inlineStr">
        <is>
          <t>LHD2 - Gas</t>
        </is>
      </c>
      <c r="F7592" s="3">
        <v>7</v>
      </c>
      <c r="G7592" s="7">
        <v>0.0434629999521908</v>
      </c>
      <c r="H7592" s="7">
        <v>0.0498999999451101</v>
      </c>
      <c r="I7592" s="7">
        <v>0.106283999883088</v>
      </c>
      <c r="J7592" s="7">
        <v>0.202826999776891</v>
      </c>
      <c r="K7592" s="7">
        <v>0.247550999727694</v>
      </c>
      <c r="L7592" s="7">
        <v>0.235667999740765</v>
      </c>
      <c r="M7592" s="7">
        <v>0.114306999874262</v>
      </c>
      <c r="N7592" s="7">
        <v>9.99999998900001e-11</v>
      </c>
      <c r="O7592" s="7">
        <v>9.99999998900001e-11</v>
      </c>
      <c r="P7592" s="7">
        <v>9.99999998900001e-11</v>
      </c>
      <c r="Q7592" s="7">
        <v>9.99999998900001e-11</v>
      </c>
      <c r="R7592" s="7">
        <v>9.99999998900001e-11</v>
      </c>
      <c r="S7592" s="7">
        <v>9.99999998900001e-11</v>
      </c>
      <c r="T7592" s="7">
        <v>9.99999998900001e-11</v>
      </c>
      <c r="U7592" s="7">
        <v>9.99999998900001e-11</v>
      </c>
      <c r="V7592" s="7">
        <v>9.99999998900001e-11</v>
      </c>
      <c r="W7592" s="7">
        <v>9.99999998900001e-11</v>
      </c>
      <c r="X7592" s="7">
        <v>9.99999998900001e-11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2005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2005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2005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2005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2005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0.257605999716633</v>
      </c>
      <c r="K7597" s="7">
        <v>0.172650999810084</v>
      </c>
      <c r="L7597" s="7">
        <v>0.216611999761727</v>
      </c>
      <c r="M7597" s="7">
        <v>0.0858079999056111</v>
      </c>
      <c r="N7597" s="7">
        <v>9.99999998899999e-11</v>
      </c>
      <c r="O7597" s="7">
        <v>9.99999998899999e-11</v>
      </c>
      <c r="P7597" s="7">
        <v>9.99999998899999e-11</v>
      </c>
      <c r="Q7597" s="7">
        <v>9.99999998899999e-11</v>
      </c>
      <c r="R7597" s="7">
        <v>9.99999998899999e-11</v>
      </c>
      <c r="S7597" s="7">
        <v>9.99999998899999e-11</v>
      </c>
      <c r="T7597" s="7">
        <v>9.99999998899999e-11</v>
      </c>
      <c r="U7597" s="7">
        <v>9.99999998899999e-11</v>
      </c>
      <c r="V7597" s="7">
        <v>9.99999998899999e-11</v>
      </c>
      <c r="W7597" s="7">
        <v>9.99999998899999e-11</v>
      </c>
      <c r="X7597" s="7">
        <v>9.99999998899999e-11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2005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0.144166999826999</v>
      </c>
      <c r="L7598" s="7">
        <v>0.113051999864338</v>
      </c>
      <c r="M7598" s="7">
        <v>9.99999998799999e-11</v>
      </c>
      <c r="N7598" s="7">
        <v>9.99999998799999e-11</v>
      </c>
      <c r="O7598" s="7">
        <v>9.99999998799999e-11</v>
      </c>
      <c r="P7598" s="7">
        <v>9.99999998799999e-11</v>
      </c>
      <c r="Q7598" s="7">
        <v>9.99999998799999e-11</v>
      </c>
      <c r="R7598" s="7">
        <v>9.99999998799999e-11</v>
      </c>
      <c r="S7598" s="7">
        <v>9.99999998799999e-11</v>
      </c>
      <c r="T7598" s="7">
        <v>9.99999998799999e-11</v>
      </c>
      <c r="U7598" s="7">
        <v>9.99999998799999e-11</v>
      </c>
      <c r="V7598" s="7">
        <v>9.99999998799999e-11</v>
      </c>
      <c r="W7598" s="7">
        <v>9.99999998799999e-11</v>
      </c>
      <c r="X7598" s="7">
        <v>9.99999998799999e-11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2005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2005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2005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0.200214999779763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2005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2005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2005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2005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9.99999999300001e-11</v>
      </c>
      <c r="S7605" s="7">
        <v>9.99999999300001e-11</v>
      </c>
      <c r="T7605" s="7">
        <v>9.99999999300001e-11</v>
      </c>
      <c r="U7605" s="7">
        <v>9.99999999300001e-11</v>
      </c>
      <c r="V7605" s="7">
        <v>9.99999999300001e-11</v>
      </c>
      <c r="W7605" s="7">
        <v>9.99999999300001e-11</v>
      </c>
      <c r="X7605" s="7">
        <v>9.99999999300001e-11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2005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0.0411770823253407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0.0313290626361949</v>
      </c>
      <c r="N7606" s="7">
        <v>0.0365880731505347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2005</v>
      </c>
      <c r="E7607" s="3" t="inlineStr">
        <is>
          <t>LHD2 - Gas</t>
        </is>
      </c>
      <c r="F7607" s="3">
        <v>22</v>
      </c>
      <c r="G7607" s="7">
        <v>0.00262500524817299</v>
      </c>
      <c r="H7607" s="7">
        <v>0.0411770823253407</v>
      </c>
      <c r="I7607" s="7">
        <v>0.0187340374549611</v>
      </c>
      <c r="J7607" s="7">
        <v>0.084231168403375</v>
      </c>
      <c r="K7607" s="7">
        <v>0.129947259803557</v>
      </c>
      <c r="L7607" s="7">
        <v>0.162486324858909</v>
      </c>
      <c r="M7607" s="7">
        <v>0.0313290626361949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0.0878061755508868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2005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0.0313290626361949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2005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0.0313290626361949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2005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0.00899910008279172</v>
      </c>
      <c r="K7610" s="7">
        <v>0.0345965403182882</v>
      </c>
      <c r="L7610" s="7">
        <v>0.213978601968603</v>
      </c>
      <c r="M7610" s="7">
        <v>0.112288771033057</v>
      </c>
      <c r="N7610" s="7">
        <v>0.0236976302180182</v>
      </c>
      <c r="O7610" s="7">
        <v>0.0449955004139586</v>
      </c>
      <c r="P7610" s="7">
        <v>0.0121987801122288</v>
      </c>
      <c r="Q7610" s="7">
        <v>0.00589941005427457</v>
      </c>
      <c r="R7610" s="7">
        <v>0.477352264391641</v>
      </c>
      <c r="S7610" s="7">
        <v>0.0659934006071393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2005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0.00899910008279171</v>
      </c>
      <c r="K7611" s="7">
        <v>0.0345965403182881</v>
      </c>
      <c r="L7611" s="7">
        <v>0.213978601968603</v>
      </c>
      <c r="M7611" s="7">
        <v>0.112288771033057</v>
      </c>
      <c r="N7611" s="7">
        <v>0.0236976302180182</v>
      </c>
      <c r="O7611" s="7">
        <v>0.0449955004139586</v>
      </c>
      <c r="P7611" s="7">
        <v>0.0121987801122288</v>
      </c>
      <c r="Q7611" s="7">
        <v>0.00589941005427457</v>
      </c>
      <c r="R7611" s="7">
        <v>0.477352264391641</v>
      </c>
      <c r="S7611" s="7">
        <v>0.0659934006071392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2005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0.00899910008279171</v>
      </c>
      <c r="K7612" s="7">
        <v>0.0345965403182881</v>
      </c>
      <c r="L7612" s="7">
        <v>0.213978601968603</v>
      </c>
      <c r="M7612" s="7">
        <v>0.112288771033057</v>
      </c>
      <c r="N7612" s="7">
        <v>0.0236976302180182</v>
      </c>
      <c r="O7612" s="7">
        <v>0.0449955004139586</v>
      </c>
      <c r="P7612" s="7">
        <v>0.0121987801122288</v>
      </c>
      <c r="Q7612" s="7">
        <v>0.00589941005427457</v>
      </c>
      <c r="R7612" s="7">
        <v>0.477352264391641</v>
      </c>
      <c r="S7612" s="7">
        <v>0.0659934006071392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2005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0.00979999999216</v>
      </c>
      <c r="K7613" s="7">
        <v>0.03159999997472</v>
      </c>
      <c r="L7613" s="7">
        <v>0.18129999985496</v>
      </c>
      <c r="M7613" s="7">
        <v>0.11179999991056</v>
      </c>
      <c r="N7613" s="7">
        <v>0.03339999997328</v>
      </c>
      <c r="O7613" s="7">
        <v>0.03969999996824</v>
      </c>
      <c r="P7613" s="7">
        <v>0.0109999999912</v>
      </c>
      <c r="Q7613" s="7">
        <v>0.00479999999616</v>
      </c>
      <c r="R7613" s="7">
        <v>0.47319999962144</v>
      </c>
      <c r="S7613" s="7">
        <v>0.10339999991728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2005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0.00979999999216</v>
      </c>
      <c r="K7614" s="7">
        <v>0.03159999997472</v>
      </c>
      <c r="L7614" s="7">
        <v>0.18129999985496</v>
      </c>
      <c r="M7614" s="7">
        <v>0.11179999991056</v>
      </c>
      <c r="N7614" s="7">
        <v>0.03339999997328</v>
      </c>
      <c r="O7614" s="7">
        <v>0.03969999996824</v>
      </c>
      <c r="P7614" s="7">
        <v>0.0109999999912</v>
      </c>
      <c r="Q7614" s="7">
        <v>0.00479999999616</v>
      </c>
      <c r="R7614" s="7">
        <v>0.47319999962144</v>
      </c>
      <c r="S7614" s="7">
        <v>0.10339999991728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2005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0.00979999999216</v>
      </c>
      <c r="K7615" s="7">
        <v>0.03159999997472</v>
      </c>
      <c r="L7615" s="7">
        <v>0.18129999985496</v>
      </c>
      <c r="M7615" s="7">
        <v>0.11179999991056</v>
      </c>
      <c r="N7615" s="7">
        <v>0.03339999997328</v>
      </c>
      <c r="O7615" s="7">
        <v>0.03969999996824</v>
      </c>
      <c r="P7615" s="7">
        <v>0.0109999999912</v>
      </c>
      <c r="Q7615" s="7">
        <v>0.00479999999616</v>
      </c>
      <c r="R7615" s="7">
        <v>0.47319999962144</v>
      </c>
      <c r="S7615" s="7">
        <v>0.10339999991728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2005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0.00160016001520472</v>
      </c>
      <c r="I7616" s="7">
        <v>0.00390039003706151</v>
      </c>
      <c r="J7616" s="7">
        <v>0.0106010601007313</v>
      </c>
      <c r="K7616" s="7">
        <v>0.0384038403649133</v>
      </c>
      <c r="L7616" s="7">
        <v>0.197319731874932</v>
      </c>
      <c r="M7616" s="7">
        <v>0.0821082107801924</v>
      </c>
      <c r="N7616" s="7">
        <v>0.0351035103335536</v>
      </c>
      <c r="O7616" s="7">
        <v>0.10841084103012</v>
      </c>
      <c r="P7616" s="7">
        <v>0.0394039403744163</v>
      </c>
      <c r="Q7616" s="7">
        <v>0.105710571004462</v>
      </c>
      <c r="R7616" s="7">
        <v>0.231123112196132</v>
      </c>
      <c r="S7616" s="7">
        <v>0.146214621389332</v>
      </c>
      <c r="T7616" s="7">
        <v>9.99999999500001e-11</v>
      </c>
      <c r="U7616" s="7">
        <v>9.99999999500001e-11</v>
      </c>
      <c r="V7616" s="7">
        <v>9.99999999500001e-11</v>
      </c>
      <c r="W7616" s="7">
        <v>9.99999999500001e-11</v>
      </c>
      <c r="X7616" s="7">
        <v>9.99999999500001e-11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2005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0.00160016001520472</v>
      </c>
      <c r="I7617" s="7">
        <v>0.00390039003706151</v>
      </c>
      <c r="J7617" s="7">
        <v>0.0106010601007313</v>
      </c>
      <c r="K7617" s="7">
        <v>0.0384038403649133</v>
      </c>
      <c r="L7617" s="7">
        <v>0.197319731874932</v>
      </c>
      <c r="M7617" s="7">
        <v>0.0821082107801924</v>
      </c>
      <c r="N7617" s="7">
        <v>0.0351035103335536</v>
      </c>
      <c r="O7617" s="7">
        <v>0.10841084103012</v>
      </c>
      <c r="P7617" s="7">
        <v>0.0394039403744163</v>
      </c>
      <c r="Q7617" s="7">
        <v>0.105710571004462</v>
      </c>
      <c r="R7617" s="7">
        <v>0.231123112196132</v>
      </c>
      <c r="S7617" s="7">
        <v>0.146214621389332</v>
      </c>
      <c r="T7617" s="7">
        <v>9.99999999500001e-11</v>
      </c>
      <c r="U7617" s="7">
        <v>9.99999999500001e-11</v>
      </c>
      <c r="V7617" s="7">
        <v>9.99999999500001e-11</v>
      </c>
      <c r="W7617" s="7">
        <v>9.99999999500001e-11</v>
      </c>
      <c r="X7617" s="7">
        <v>9.99999999500001e-11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2005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0.00160016001520472</v>
      </c>
      <c r="I7618" s="7">
        <v>0.00390039003706151</v>
      </c>
      <c r="J7618" s="7">
        <v>0.0106010601007313</v>
      </c>
      <c r="K7618" s="7">
        <v>0.0384038403649133</v>
      </c>
      <c r="L7618" s="7">
        <v>0.197319731874932</v>
      </c>
      <c r="M7618" s="7">
        <v>0.0821082107801924</v>
      </c>
      <c r="N7618" s="7">
        <v>0.0351035103335536</v>
      </c>
      <c r="O7618" s="7">
        <v>0.10841084103012</v>
      </c>
      <c r="P7618" s="7">
        <v>0.0394039403744163</v>
      </c>
      <c r="Q7618" s="7">
        <v>0.105710571004462</v>
      </c>
      <c r="R7618" s="7">
        <v>0.231123112196132</v>
      </c>
      <c r="S7618" s="7">
        <v>0.146214621389332</v>
      </c>
      <c r="T7618" s="7">
        <v>9.99999999500001e-11</v>
      </c>
      <c r="U7618" s="7">
        <v>9.99999999500001e-11</v>
      </c>
      <c r="V7618" s="7">
        <v>9.99999999500001e-11</v>
      </c>
      <c r="W7618" s="7">
        <v>9.99999999500001e-11</v>
      </c>
      <c r="X7618" s="7">
        <v>9.99999999500001e-11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2005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0.00160016001520472</v>
      </c>
      <c r="I7619" s="7">
        <v>0.00390039003706151</v>
      </c>
      <c r="J7619" s="7">
        <v>0.0106010601007313</v>
      </c>
      <c r="K7619" s="7">
        <v>0.0384038403649133</v>
      </c>
      <c r="L7619" s="7">
        <v>0.197319731874932</v>
      </c>
      <c r="M7619" s="7">
        <v>0.0821082107801924</v>
      </c>
      <c r="N7619" s="7">
        <v>0.0351035103335536</v>
      </c>
      <c r="O7619" s="7">
        <v>0.10841084103012</v>
      </c>
      <c r="P7619" s="7">
        <v>0.0394039403744163</v>
      </c>
      <c r="Q7619" s="7">
        <v>0.105710571004462</v>
      </c>
      <c r="R7619" s="7">
        <v>0.231123112196132</v>
      </c>
      <c r="S7619" s="7">
        <v>0.146214621389332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2005</v>
      </c>
      <c r="E7620" s="3" t="inlineStr">
        <is>
          <t>MCY - Gas</t>
        </is>
      </c>
      <c r="F7620" s="3">
        <v>11</v>
      </c>
      <c r="G7620" s="7">
        <v>9.999999992e-11</v>
      </c>
      <c r="H7620" s="7">
        <v>9.999999992e-11</v>
      </c>
      <c r="I7620" s="7">
        <v>9.999999992e-11</v>
      </c>
      <c r="J7620" s="7">
        <v>0.013001300119612</v>
      </c>
      <c r="K7620" s="7">
        <v>0.0477047704388839</v>
      </c>
      <c r="L7620" s="7">
        <v>0.258425842377517</v>
      </c>
      <c r="M7620" s="7">
        <v>0.102910290946775</v>
      </c>
      <c r="N7620" s="7">
        <v>0.0230023002116212</v>
      </c>
      <c r="O7620" s="7">
        <v>0.0427042703928793</v>
      </c>
      <c r="P7620" s="7">
        <v>0.00800080007360736</v>
      </c>
      <c r="Q7620" s="7">
        <v>0.00580058005336534</v>
      </c>
      <c r="R7620" s="7">
        <v>0.409040903763176</v>
      </c>
      <c r="S7620" s="7">
        <v>0.0894089408225623</v>
      </c>
      <c r="T7620" s="7">
        <v>9.999999992e-11</v>
      </c>
      <c r="U7620" s="7">
        <v>9.999999992e-11</v>
      </c>
      <c r="V7620" s="7">
        <v>9.999999992e-11</v>
      </c>
      <c r="W7620" s="7">
        <v>9.999999992e-11</v>
      </c>
      <c r="X7620" s="7">
        <v>9.999999992e-11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2005</v>
      </c>
      <c r="E7621" s="3" t="inlineStr">
        <is>
          <t>MCY - Gas</t>
        </is>
      </c>
      <c r="F7621" s="3">
        <v>12</v>
      </c>
      <c r="G7621" s="7">
        <v>9.999999992e-11</v>
      </c>
      <c r="H7621" s="7">
        <v>9.999999992e-11</v>
      </c>
      <c r="I7621" s="7">
        <v>9.999999992e-11</v>
      </c>
      <c r="J7621" s="7">
        <v>0.013001300119612</v>
      </c>
      <c r="K7621" s="7">
        <v>0.0477047704388839</v>
      </c>
      <c r="L7621" s="7">
        <v>0.258425842377517</v>
      </c>
      <c r="M7621" s="7">
        <v>0.102910290946775</v>
      </c>
      <c r="N7621" s="7">
        <v>0.0230023002116212</v>
      </c>
      <c r="O7621" s="7">
        <v>0.0427042703928793</v>
      </c>
      <c r="P7621" s="7">
        <v>0.00800080007360736</v>
      </c>
      <c r="Q7621" s="7">
        <v>0.00580058005336534</v>
      </c>
      <c r="R7621" s="7">
        <v>0.409040903763176</v>
      </c>
      <c r="S7621" s="7">
        <v>0.0894089408225622</v>
      </c>
      <c r="T7621" s="7">
        <v>9.999999992e-11</v>
      </c>
      <c r="U7621" s="7">
        <v>9.999999992e-11</v>
      </c>
      <c r="V7621" s="7">
        <v>9.999999992e-11</v>
      </c>
      <c r="W7621" s="7">
        <v>9.999999992e-11</v>
      </c>
      <c r="X7621" s="7">
        <v>9.999999992e-11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2005</v>
      </c>
      <c r="E7622" s="3" t="inlineStr">
        <is>
          <t>MCY - Gas</t>
        </is>
      </c>
      <c r="F7622" s="3">
        <v>13</v>
      </c>
      <c r="G7622" s="7">
        <v>9.999999992e-11</v>
      </c>
      <c r="H7622" s="7">
        <v>9.999999992e-11</v>
      </c>
      <c r="I7622" s="7">
        <v>9.999999992e-11</v>
      </c>
      <c r="J7622" s="7">
        <v>0.013001300119612</v>
      </c>
      <c r="K7622" s="7">
        <v>0.0477047704388839</v>
      </c>
      <c r="L7622" s="7">
        <v>0.258425842377517</v>
      </c>
      <c r="M7622" s="7">
        <v>0.102910290946775</v>
      </c>
      <c r="N7622" s="7">
        <v>0.0230023002116212</v>
      </c>
      <c r="O7622" s="7">
        <v>0.0427042703928793</v>
      </c>
      <c r="P7622" s="7">
        <v>0.00800080007360736</v>
      </c>
      <c r="Q7622" s="7">
        <v>0.00580058005336534</v>
      </c>
      <c r="R7622" s="7">
        <v>0.409040903763176</v>
      </c>
      <c r="S7622" s="7">
        <v>0.0894089408225623</v>
      </c>
      <c r="T7622" s="7">
        <v>9.999999992e-11</v>
      </c>
      <c r="U7622" s="7">
        <v>9.999999992e-11</v>
      </c>
      <c r="V7622" s="7">
        <v>9.999999992e-11</v>
      </c>
      <c r="W7622" s="7">
        <v>9.999999992e-11</v>
      </c>
      <c r="X7622" s="7">
        <v>9.999999992e-11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2005</v>
      </c>
      <c r="E7623" s="3" t="inlineStr">
        <is>
          <t>MCY - Gas</t>
        </is>
      </c>
      <c r="F7623" s="3">
        <v>14</v>
      </c>
      <c r="G7623" s="7">
        <v>9.999999992e-11</v>
      </c>
      <c r="H7623" s="7">
        <v>9.999999992e-11</v>
      </c>
      <c r="I7623" s="7">
        <v>9.999999992e-11</v>
      </c>
      <c r="J7623" s="7">
        <v>0.013001300119612</v>
      </c>
      <c r="K7623" s="7">
        <v>0.0477047704388839</v>
      </c>
      <c r="L7623" s="7">
        <v>0.258425842377517</v>
      </c>
      <c r="M7623" s="7">
        <v>0.102910290946775</v>
      </c>
      <c r="N7623" s="7">
        <v>0.0230023002116212</v>
      </c>
      <c r="O7623" s="7">
        <v>0.0427042703928793</v>
      </c>
      <c r="P7623" s="7">
        <v>0.00800080007360736</v>
      </c>
      <c r="Q7623" s="7">
        <v>0.00580058005336534</v>
      </c>
      <c r="R7623" s="7">
        <v>0.409040903763176</v>
      </c>
      <c r="S7623" s="7">
        <v>0.0894089408225623</v>
      </c>
      <c r="T7623" s="7">
        <v>9.999999992e-11</v>
      </c>
      <c r="U7623" s="7">
        <v>9.999999992e-11</v>
      </c>
      <c r="V7623" s="7">
        <v>9.999999992e-11</v>
      </c>
      <c r="W7623" s="7">
        <v>9.999999992e-11</v>
      </c>
      <c r="X7623" s="7">
        <v>9.999999992e-11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2005</v>
      </c>
      <c r="E7624" s="3" t="inlineStr">
        <is>
          <t>MCY - Gas</t>
        </is>
      </c>
      <c r="F7624" s="3">
        <v>15</v>
      </c>
      <c r="G7624" s="7">
        <v>9.999999992e-11</v>
      </c>
      <c r="H7624" s="7">
        <v>9.999999992e-11</v>
      </c>
      <c r="I7624" s="7">
        <v>9.999999992e-11</v>
      </c>
      <c r="J7624" s="7">
        <v>0.013001300119612</v>
      </c>
      <c r="K7624" s="7">
        <v>0.0477047704388839</v>
      </c>
      <c r="L7624" s="7">
        <v>0.258425842377517</v>
      </c>
      <c r="M7624" s="7">
        <v>0.102910290946775</v>
      </c>
      <c r="N7624" s="7">
        <v>0.0230023002116212</v>
      </c>
      <c r="O7624" s="7">
        <v>0.0427042703928793</v>
      </c>
      <c r="P7624" s="7">
        <v>0.00800080007360736</v>
      </c>
      <c r="Q7624" s="7">
        <v>0.00580058005336534</v>
      </c>
      <c r="R7624" s="7">
        <v>0.409040903763176</v>
      </c>
      <c r="S7624" s="7">
        <v>0.0894089408225623</v>
      </c>
      <c r="T7624" s="7">
        <v>9.999999992e-11</v>
      </c>
      <c r="U7624" s="7">
        <v>9.999999992e-11</v>
      </c>
      <c r="V7624" s="7">
        <v>9.999999992e-11</v>
      </c>
      <c r="W7624" s="7">
        <v>9.999999992e-11</v>
      </c>
      <c r="X7624" s="7">
        <v>9.999999992e-11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2005</v>
      </c>
      <c r="E7625" s="3" t="inlineStr">
        <is>
          <t>MCY - Gas</t>
        </is>
      </c>
      <c r="F7625" s="3">
        <v>16</v>
      </c>
      <c r="G7625" s="7">
        <v>9.99999999400001e-11</v>
      </c>
      <c r="H7625" s="7">
        <v>0.000300029992822283</v>
      </c>
      <c r="I7625" s="7">
        <v>0.00270027002540955</v>
      </c>
      <c r="J7625" s="7">
        <v>0.0127012701195189</v>
      </c>
      <c r="K7625" s="7">
        <v>0.0492049204630184</v>
      </c>
      <c r="L7625" s="7">
        <v>0.216521652037469</v>
      </c>
      <c r="M7625" s="7">
        <v>0.0883088308309863</v>
      </c>
      <c r="N7625" s="7">
        <v>0.0452045204253746</v>
      </c>
      <c r="O7625" s="7">
        <v>0.0645064506070058</v>
      </c>
      <c r="P7625" s="7">
        <v>0.0747074707029975</v>
      </c>
      <c r="Q7625" s="7">
        <v>0.0900090008469849</v>
      </c>
      <c r="R7625" s="7">
        <v>0.225922592125932</v>
      </c>
      <c r="S7625" s="7">
        <v>0.129912991222481</v>
      </c>
      <c r="T7625" s="7">
        <v>9.99999999400001e-11</v>
      </c>
      <c r="U7625" s="7">
        <v>9.99999999400001e-11</v>
      </c>
      <c r="V7625" s="7">
        <v>9.99999999400001e-11</v>
      </c>
      <c r="W7625" s="7">
        <v>9.99999999400001e-11</v>
      </c>
      <c r="X7625" s="7">
        <v>9.99999999400001e-11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2005</v>
      </c>
      <c r="E7626" s="3" t="inlineStr">
        <is>
          <t>MCY - Gas</t>
        </is>
      </c>
      <c r="F7626" s="3">
        <v>17</v>
      </c>
      <c r="G7626" s="7">
        <v>9.999999994e-11</v>
      </c>
      <c r="H7626" s="7">
        <v>0.000300029992822283</v>
      </c>
      <c r="I7626" s="7">
        <v>0.00270027002540955</v>
      </c>
      <c r="J7626" s="7">
        <v>0.0127012701195189</v>
      </c>
      <c r="K7626" s="7">
        <v>0.0492049204630184</v>
      </c>
      <c r="L7626" s="7">
        <v>0.216521652037469</v>
      </c>
      <c r="M7626" s="7">
        <v>0.0883088308309862</v>
      </c>
      <c r="N7626" s="7">
        <v>0.0452045204253746</v>
      </c>
      <c r="O7626" s="7">
        <v>0.0645064506070058</v>
      </c>
      <c r="P7626" s="7">
        <v>0.0747074707029974</v>
      </c>
      <c r="Q7626" s="7">
        <v>0.0900090008469848</v>
      </c>
      <c r="R7626" s="7">
        <v>0.225922592125932</v>
      </c>
      <c r="S7626" s="7">
        <v>0.129912991222481</v>
      </c>
      <c r="T7626" s="7">
        <v>9.999999994e-11</v>
      </c>
      <c r="U7626" s="7">
        <v>9.999999994e-11</v>
      </c>
      <c r="V7626" s="7">
        <v>9.999999994e-11</v>
      </c>
      <c r="W7626" s="7">
        <v>9.999999994e-11</v>
      </c>
      <c r="X7626" s="7">
        <v>9.999999994e-11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2005</v>
      </c>
      <c r="E7627" s="3" t="inlineStr">
        <is>
          <t>MCY - Gas</t>
        </is>
      </c>
      <c r="F7627" s="3">
        <v>18</v>
      </c>
      <c r="G7627" s="7">
        <v>9.999999994e-11</v>
      </c>
      <c r="H7627" s="7">
        <v>0.000300029992822283</v>
      </c>
      <c r="I7627" s="7">
        <v>0.00270027002540955</v>
      </c>
      <c r="J7627" s="7">
        <v>0.0127012701195189</v>
      </c>
      <c r="K7627" s="7">
        <v>0.0492049204630184</v>
      </c>
      <c r="L7627" s="7">
        <v>0.216521652037469</v>
      </c>
      <c r="M7627" s="7">
        <v>0.0883088308309862</v>
      </c>
      <c r="N7627" s="7">
        <v>0.0452045204253746</v>
      </c>
      <c r="O7627" s="7">
        <v>0.0645064506070057</v>
      </c>
      <c r="P7627" s="7">
        <v>0.0747074707029974</v>
      </c>
      <c r="Q7627" s="7">
        <v>0.0900090008469848</v>
      </c>
      <c r="R7627" s="7">
        <v>0.225922592125932</v>
      </c>
      <c r="S7627" s="7">
        <v>0.129912991222481</v>
      </c>
      <c r="T7627" s="7">
        <v>9.999999994e-11</v>
      </c>
      <c r="U7627" s="7">
        <v>9.999999994e-11</v>
      </c>
      <c r="V7627" s="7">
        <v>9.999999994e-11</v>
      </c>
      <c r="W7627" s="7">
        <v>9.999999994e-11</v>
      </c>
      <c r="X7627" s="7">
        <v>9.999999994e-11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2005</v>
      </c>
      <c r="E7628" s="3" t="inlineStr">
        <is>
          <t>MCY - Gas</t>
        </is>
      </c>
      <c r="F7628" s="3">
        <v>19</v>
      </c>
      <c r="G7628" s="7">
        <v>9.999999994e-11</v>
      </c>
      <c r="H7628" s="7">
        <v>0.000300029992822283</v>
      </c>
      <c r="I7628" s="7">
        <v>0.00270027002540955</v>
      </c>
      <c r="J7628" s="7">
        <v>0.0127012701195189</v>
      </c>
      <c r="K7628" s="7">
        <v>0.0492049204630184</v>
      </c>
      <c r="L7628" s="7">
        <v>0.216521652037469</v>
      </c>
      <c r="M7628" s="7">
        <v>0.0883088308309862</v>
      </c>
      <c r="N7628" s="7">
        <v>0.0452045204253746</v>
      </c>
      <c r="O7628" s="7">
        <v>0.0645064506070057</v>
      </c>
      <c r="P7628" s="7">
        <v>0.0747074707029974</v>
      </c>
      <c r="Q7628" s="7">
        <v>0.0900090008469848</v>
      </c>
      <c r="R7628" s="7">
        <v>0.225922592125931</v>
      </c>
      <c r="S7628" s="7">
        <v>0.129912991222481</v>
      </c>
      <c r="T7628" s="7">
        <v>9.999999994e-11</v>
      </c>
      <c r="U7628" s="7">
        <v>9.999999994e-11</v>
      </c>
      <c r="V7628" s="7">
        <v>9.999999994e-11</v>
      </c>
      <c r="W7628" s="7">
        <v>9.999999994e-11</v>
      </c>
      <c r="X7628" s="7">
        <v>9.999999994e-11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2005</v>
      </c>
      <c r="E7629" s="3" t="inlineStr">
        <is>
          <t>MCY - Gas</t>
        </is>
      </c>
      <c r="F7629" s="3">
        <v>20</v>
      </c>
      <c r="G7629" s="7">
        <v>9.999999992e-11</v>
      </c>
      <c r="H7629" s="7">
        <v>9.999999992e-11</v>
      </c>
      <c r="I7629" s="7">
        <v>9.999999992e-11</v>
      </c>
      <c r="J7629" s="7">
        <v>0.00899910008279172</v>
      </c>
      <c r="K7629" s="7">
        <v>0.0345965403182882</v>
      </c>
      <c r="L7629" s="7">
        <v>0.213978601968603</v>
      </c>
      <c r="M7629" s="7">
        <v>0.112288771033057</v>
      </c>
      <c r="N7629" s="7">
        <v>0.0236976302180182</v>
      </c>
      <c r="O7629" s="7">
        <v>0.0449955004139586</v>
      </c>
      <c r="P7629" s="7">
        <v>0.0121987801122288</v>
      </c>
      <c r="Q7629" s="7">
        <v>0.00589941005427457</v>
      </c>
      <c r="R7629" s="7">
        <v>0.477352264391641</v>
      </c>
      <c r="S7629" s="7">
        <v>0.0659934006071393</v>
      </c>
      <c r="T7629" s="7">
        <v>9.999999992e-11</v>
      </c>
      <c r="U7629" s="7">
        <v>9.999999992e-11</v>
      </c>
      <c r="V7629" s="7">
        <v>9.999999992e-11</v>
      </c>
      <c r="W7629" s="7">
        <v>9.999999992e-11</v>
      </c>
      <c r="X7629" s="7">
        <v>9.999999992e-11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2005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0.00899910008279172</v>
      </c>
      <c r="K7630" s="7">
        <v>0.0345965403182882</v>
      </c>
      <c r="L7630" s="7">
        <v>0.213978601968603</v>
      </c>
      <c r="M7630" s="7">
        <v>0.112288771033057</v>
      </c>
      <c r="N7630" s="7">
        <v>0.0236976302180182</v>
      </c>
      <c r="O7630" s="7">
        <v>0.0449955004139586</v>
      </c>
      <c r="P7630" s="7">
        <v>0.0121987801122288</v>
      </c>
      <c r="Q7630" s="7">
        <v>0.00589941005427457</v>
      </c>
      <c r="R7630" s="7">
        <v>0.477352264391641</v>
      </c>
      <c r="S7630" s="7">
        <v>0.0659934006071392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2005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0.00899910008279172</v>
      </c>
      <c r="K7631" s="7">
        <v>0.0345965403182882</v>
      </c>
      <c r="L7631" s="7">
        <v>0.213978601968603</v>
      </c>
      <c r="M7631" s="7">
        <v>0.112288771033057</v>
      </c>
      <c r="N7631" s="7">
        <v>0.0236976302180182</v>
      </c>
      <c r="O7631" s="7">
        <v>0.0449955004139586</v>
      </c>
      <c r="P7631" s="7">
        <v>0.0121987801122288</v>
      </c>
      <c r="Q7631" s="7">
        <v>0.00589941005427457</v>
      </c>
      <c r="R7631" s="7">
        <v>0.477352264391641</v>
      </c>
      <c r="S7631" s="7">
        <v>0.0659934006071392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2005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0.00899910008279172</v>
      </c>
      <c r="K7632" s="7">
        <v>0.0345965403182882</v>
      </c>
      <c r="L7632" s="7">
        <v>0.213978601968603</v>
      </c>
      <c r="M7632" s="7">
        <v>0.112288771033057</v>
      </c>
      <c r="N7632" s="7">
        <v>0.0236976302180182</v>
      </c>
      <c r="O7632" s="7">
        <v>0.0449955004139586</v>
      </c>
      <c r="P7632" s="7">
        <v>0.0121987801122288</v>
      </c>
      <c r="Q7632" s="7">
        <v>0.00589941005427457</v>
      </c>
      <c r="R7632" s="7">
        <v>0.477352264391641</v>
      </c>
      <c r="S7632" s="7">
        <v>0.0659934006071392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2005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0.00899910008279171</v>
      </c>
      <c r="K7633" s="7">
        <v>0.0345965403182881</v>
      </c>
      <c r="L7633" s="7">
        <v>0.213978601968603</v>
      </c>
      <c r="M7633" s="7">
        <v>0.112288771033057</v>
      </c>
      <c r="N7633" s="7">
        <v>0.0236976302180182</v>
      </c>
      <c r="O7633" s="7">
        <v>0.0449955004139586</v>
      </c>
      <c r="P7633" s="7">
        <v>0.0121987801122288</v>
      </c>
      <c r="Q7633" s="7">
        <v>0.00589941005427457</v>
      </c>
      <c r="R7633" s="7">
        <v>0.477352264391641</v>
      </c>
      <c r="S7633" s="7">
        <v>0.0659934006071392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2005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0.00899910008279171</v>
      </c>
      <c r="K7634" s="7">
        <v>0.0345965403182881</v>
      </c>
      <c r="L7634" s="7">
        <v>0.213978601968603</v>
      </c>
      <c r="M7634" s="7">
        <v>0.112288771033057</v>
      </c>
      <c r="N7634" s="7">
        <v>0.0236976302180182</v>
      </c>
      <c r="O7634" s="7">
        <v>0.0449955004139585</v>
      </c>
      <c r="P7634" s="7">
        <v>0.0121987801122288</v>
      </c>
      <c r="Q7634" s="7">
        <v>0.00589941005427457</v>
      </c>
      <c r="R7634" s="7">
        <v>0.477352264391641</v>
      </c>
      <c r="S7634" s="7">
        <v>0.0659934006071392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2005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0.00899910008279172</v>
      </c>
      <c r="K7635" s="7">
        <v>0.0345965403182881</v>
      </c>
      <c r="L7635" s="7">
        <v>0.213978601968603</v>
      </c>
      <c r="M7635" s="7">
        <v>0.112288771033057</v>
      </c>
      <c r="N7635" s="7">
        <v>0.0236976302180182</v>
      </c>
      <c r="O7635" s="7">
        <v>0.0449955004139586</v>
      </c>
      <c r="P7635" s="7">
        <v>0.0121987801122288</v>
      </c>
      <c r="Q7635" s="7">
        <v>0.00589941005427457</v>
      </c>
      <c r="R7635" s="7">
        <v>0.477352264391641</v>
      </c>
      <c r="S7635" s="7">
        <v>0.0659934006071392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2005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0.00899910008279172</v>
      </c>
      <c r="K7636" s="7">
        <v>0.0345965403182881</v>
      </c>
      <c r="L7636" s="7">
        <v>0.213978601968603</v>
      </c>
      <c r="M7636" s="7">
        <v>0.112288771033057</v>
      </c>
      <c r="N7636" s="7">
        <v>0.0236976302180182</v>
      </c>
      <c r="O7636" s="7">
        <v>0.0449955004139586</v>
      </c>
      <c r="P7636" s="7">
        <v>0.0121987801122288</v>
      </c>
      <c r="Q7636" s="7">
        <v>0.00589941005427457</v>
      </c>
      <c r="R7636" s="7">
        <v>0.477352264391641</v>
      </c>
      <c r="S7636" s="7">
        <v>0.0659934006071392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2005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0.00979999999216</v>
      </c>
      <c r="K7637" s="7">
        <v>0.03159999997472</v>
      </c>
      <c r="L7637" s="7">
        <v>0.18129999985496</v>
      </c>
      <c r="M7637" s="7">
        <v>0.11179999991056</v>
      </c>
      <c r="N7637" s="7">
        <v>0.03339999997328</v>
      </c>
      <c r="O7637" s="7">
        <v>0.03969999996824</v>
      </c>
      <c r="P7637" s="7">
        <v>0.0109999999912</v>
      </c>
      <c r="Q7637" s="7">
        <v>0.00479999999616</v>
      </c>
      <c r="R7637" s="7">
        <v>0.47319999962144</v>
      </c>
      <c r="S7637" s="7">
        <v>0.10339999991728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2005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0.00979999999216</v>
      </c>
      <c r="K7638" s="7">
        <v>0.03159999997472</v>
      </c>
      <c r="L7638" s="7">
        <v>0.18129999985496</v>
      </c>
      <c r="M7638" s="7">
        <v>0.11179999991056</v>
      </c>
      <c r="N7638" s="7">
        <v>0.03339999997328</v>
      </c>
      <c r="O7638" s="7">
        <v>0.03969999996824</v>
      </c>
      <c r="P7638" s="7">
        <v>0.0109999999912</v>
      </c>
      <c r="Q7638" s="7">
        <v>0.00479999999616</v>
      </c>
      <c r="R7638" s="7">
        <v>0.47319999962144</v>
      </c>
      <c r="S7638" s="7">
        <v>0.10339999991728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2005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0.00979999999216</v>
      </c>
      <c r="K7639" s="7">
        <v>0.03159999997472</v>
      </c>
      <c r="L7639" s="7">
        <v>0.18129999985496</v>
      </c>
      <c r="M7639" s="7">
        <v>0.11179999991056</v>
      </c>
      <c r="N7639" s="7">
        <v>0.03339999997328</v>
      </c>
      <c r="O7639" s="7">
        <v>0.03969999996824</v>
      </c>
      <c r="P7639" s="7">
        <v>0.0109999999912</v>
      </c>
      <c r="Q7639" s="7">
        <v>0.00479999999616</v>
      </c>
      <c r="R7639" s="7">
        <v>0.47319999962144</v>
      </c>
      <c r="S7639" s="7">
        <v>0.10339999991728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2005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0.00160016001520472</v>
      </c>
      <c r="I7640" s="7">
        <v>0.00390039003706151</v>
      </c>
      <c r="J7640" s="7">
        <v>0.0106010601007313</v>
      </c>
      <c r="K7640" s="7">
        <v>0.0384038403649133</v>
      </c>
      <c r="L7640" s="7">
        <v>0.197319731874932</v>
      </c>
      <c r="M7640" s="7">
        <v>0.0821082107801924</v>
      </c>
      <c r="N7640" s="7">
        <v>0.0351035103335536</v>
      </c>
      <c r="O7640" s="7">
        <v>0.10841084103012</v>
      </c>
      <c r="P7640" s="7">
        <v>0.0394039403744163</v>
      </c>
      <c r="Q7640" s="7">
        <v>0.105710571004462</v>
      </c>
      <c r="R7640" s="7">
        <v>0.231123112196132</v>
      </c>
      <c r="S7640" s="7">
        <v>0.146214621389332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2005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0.00160016001520472</v>
      </c>
      <c r="I7641" s="7">
        <v>0.00390039003706151</v>
      </c>
      <c r="J7641" s="7">
        <v>0.0106010601007313</v>
      </c>
      <c r="K7641" s="7">
        <v>0.0384038403649133</v>
      </c>
      <c r="L7641" s="7">
        <v>0.197319731874932</v>
      </c>
      <c r="M7641" s="7">
        <v>0.0821082107801923</v>
      </c>
      <c r="N7641" s="7">
        <v>0.0351035103335536</v>
      </c>
      <c r="O7641" s="7">
        <v>0.10841084103012</v>
      </c>
      <c r="P7641" s="7">
        <v>0.0394039403744163</v>
      </c>
      <c r="Q7641" s="7">
        <v>0.105710571004462</v>
      </c>
      <c r="R7641" s="7">
        <v>0.231123112196132</v>
      </c>
      <c r="S7641" s="7">
        <v>0.146214621389332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2005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0.00160016001520472</v>
      </c>
      <c r="I7642" s="7">
        <v>0.00390039003706151</v>
      </c>
      <c r="J7642" s="7">
        <v>0.0106010601007313</v>
      </c>
      <c r="K7642" s="7">
        <v>0.0384038403649133</v>
      </c>
      <c r="L7642" s="7">
        <v>0.197319731874932</v>
      </c>
      <c r="M7642" s="7">
        <v>0.0821082107801923</v>
      </c>
      <c r="N7642" s="7">
        <v>0.0351035103335536</v>
      </c>
      <c r="O7642" s="7">
        <v>0.10841084103012</v>
      </c>
      <c r="P7642" s="7">
        <v>0.0394039403744162</v>
      </c>
      <c r="Q7642" s="7">
        <v>0.105710571004462</v>
      </c>
      <c r="R7642" s="7">
        <v>0.231123112196132</v>
      </c>
      <c r="S7642" s="7">
        <v>0.146214621389332</v>
      </c>
      <c r="T7642" s="7">
        <v>9.99999999500001e-11</v>
      </c>
      <c r="U7642" s="7">
        <v>9.99999999500001e-11</v>
      </c>
      <c r="V7642" s="7">
        <v>9.99999999500001e-11</v>
      </c>
      <c r="W7642" s="7">
        <v>9.99999999500001e-11</v>
      </c>
      <c r="X7642" s="7">
        <v>9.99999999500001e-11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2005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0.00160016001520472</v>
      </c>
      <c r="I7643" s="7">
        <v>0.00390039003706151</v>
      </c>
      <c r="J7643" s="7">
        <v>0.0106010601007313</v>
      </c>
      <c r="K7643" s="7">
        <v>0.0384038403649133</v>
      </c>
      <c r="L7643" s="7">
        <v>0.197319731874932</v>
      </c>
      <c r="M7643" s="7">
        <v>0.0821082107801923</v>
      </c>
      <c r="N7643" s="7">
        <v>0.0351035103335536</v>
      </c>
      <c r="O7643" s="7">
        <v>0.10841084103012</v>
      </c>
      <c r="P7643" s="7">
        <v>0.0394039403744162</v>
      </c>
      <c r="Q7643" s="7">
        <v>0.105710571004462</v>
      </c>
      <c r="R7643" s="7">
        <v>0.231123112196132</v>
      </c>
      <c r="S7643" s="7">
        <v>0.146214621389332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2005</v>
      </c>
      <c r="E7644" s="3" t="inlineStr">
        <is>
          <t>MDV - Dsl</t>
        </is>
      </c>
      <c r="F7644" s="3">
        <v>11</v>
      </c>
      <c r="G7644" s="7">
        <v>9.999999992e-11</v>
      </c>
      <c r="H7644" s="7">
        <v>9.999999992e-11</v>
      </c>
      <c r="I7644" s="7">
        <v>9.999999992e-11</v>
      </c>
      <c r="J7644" s="7">
        <v>0.013001300119612</v>
      </c>
      <c r="K7644" s="7">
        <v>0.0477047704388839</v>
      </c>
      <c r="L7644" s="7">
        <v>0.258425842377517</v>
      </c>
      <c r="M7644" s="7">
        <v>0.102910290946775</v>
      </c>
      <c r="N7644" s="7">
        <v>0.0230023002116212</v>
      </c>
      <c r="O7644" s="7">
        <v>0.0427042703928793</v>
      </c>
      <c r="P7644" s="7">
        <v>0.00800080007360736</v>
      </c>
      <c r="Q7644" s="7">
        <v>0.00580058005336534</v>
      </c>
      <c r="R7644" s="7">
        <v>0.409040903763176</v>
      </c>
      <c r="S7644" s="7">
        <v>0.0894089408225623</v>
      </c>
      <c r="T7644" s="7">
        <v>9.999999992e-11</v>
      </c>
      <c r="U7644" s="7">
        <v>9.999999992e-11</v>
      </c>
      <c r="V7644" s="7">
        <v>9.999999992e-11</v>
      </c>
      <c r="W7644" s="7">
        <v>9.999999992e-11</v>
      </c>
      <c r="X7644" s="7">
        <v>9.999999992e-11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2005</v>
      </c>
      <c r="E7645" s="3" t="inlineStr">
        <is>
          <t>MDV - Dsl</t>
        </is>
      </c>
      <c r="F7645" s="3">
        <v>12</v>
      </c>
      <c r="G7645" s="7">
        <v>9.99999999200001e-11</v>
      </c>
      <c r="H7645" s="7">
        <v>9.99999999200001e-11</v>
      </c>
      <c r="I7645" s="7">
        <v>9.99999999200001e-11</v>
      </c>
      <c r="J7645" s="7">
        <v>0.013001300119612</v>
      </c>
      <c r="K7645" s="7">
        <v>0.0477047704388839</v>
      </c>
      <c r="L7645" s="7">
        <v>0.258425842377517</v>
      </c>
      <c r="M7645" s="7">
        <v>0.102910290946775</v>
      </c>
      <c r="N7645" s="7">
        <v>0.0230023002116212</v>
      </c>
      <c r="O7645" s="7">
        <v>0.0427042703928793</v>
      </c>
      <c r="P7645" s="7">
        <v>0.00800080007360737</v>
      </c>
      <c r="Q7645" s="7">
        <v>0.00580058005336534</v>
      </c>
      <c r="R7645" s="7">
        <v>0.409040903763176</v>
      </c>
      <c r="S7645" s="7">
        <v>0.0894089408225623</v>
      </c>
      <c r="T7645" s="7">
        <v>9.99999999200001e-11</v>
      </c>
      <c r="U7645" s="7">
        <v>9.99999999200001e-11</v>
      </c>
      <c r="V7645" s="7">
        <v>9.99999999200001e-11</v>
      </c>
      <c r="W7645" s="7">
        <v>9.99999999200001e-11</v>
      </c>
      <c r="X7645" s="7">
        <v>9.99999999200001e-11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2005</v>
      </c>
      <c r="E7646" s="3" t="inlineStr">
        <is>
          <t>MDV - Dsl</t>
        </is>
      </c>
      <c r="F7646" s="3">
        <v>13</v>
      </c>
      <c r="G7646" s="7">
        <v>9.99999999200001e-11</v>
      </c>
      <c r="H7646" s="7">
        <v>9.99999999200001e-11</v>
      </c>
      <c r="I7646" s="7">
        <v>9.99999999200001e-11</v>
      </c>
      <c r="J7646" s="7">
        <v>0.013001300119612</v>
      </c>
      <c r="K7646" s="7">
        <v>0.0477047704388839</v>
      </c>
      <c r="L7646" s="7">
        <v>0.258425842377517</v>
      </c>
      <c r="M7646" s="7">
        <v>0.102910290946775</v>
      </c>
      <c r="N7646" s="7">
        <v>0.0230023002116212</v>
      </c>
      <c r="O7646" s="7">
        <v>0.0427042703928793</v>
      </c>
      <c r="P7646" s="7">
        <v>0.00800080007360736</v>
      </c>
      <c r="Q7646" s="7">
        <v>0.00580058005336534</v>
      </c>
      <c r="R7646" s="7">
        <v>0.409040903763176</v>
      </c>
      <c r="S7646" s="7">
        <v>0.0894089408225623</v>
      </c>
      <c r="T7646" s="7">
        <v>9.99999999200001e-11</v>
      </c>
      <c r="U7646" s="7">
        <v>9.99999999200001e-11</v>
      </c>
      <c r="V7646" s="7">
        <v>9.99999999200001e-11</v>
      </c>
      <c r="W7646" s="7">
        <v>9.99999999200001e-11</v>
      </c>
      <c r="X7646" s="7">
        <v>9.99999999200001e-11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2005</v>
      </c>
      <c r="E7647" s="3" t="inlineStr">
        <is>
          <t>MDV - Dsl</t>
        </is>
      </c>
      <c r="F7647" s="3">
        <v>14</v>
      </c>
      <c r="G7647" s="7">
        <v>9.999999992e-11</v>
      </c>
      <c r="H7647" s="7">
        <v>9.999999992e-11</v>
      </c>
      <c r="I7647" s="7">
        <v>9.999999992e-11</v>
      </c>
      <c r="J7647" s="7">
        <v>0.013001300119612</v>
      </c>
      <c r="K7647" s="7">
        <v>0.0477047704388839</v>
      </c>
      <c r="L7647" s="7">
        <v>0.258425842377517</v>
      </c>
      <c r="M7647" s="7">
        <v>0.102910290946775</v>
      </c>
      <c r="N7647" s="7">
        <v>0.0230023002116212</v>
      </c>
      <c r="O7647" s="7">
        <v>0.0427042703928793</v>
      </c>
      <c r="P7647" s="7">
        <v>0.00800080007360736</v>
      </c>
      <c r="Q7647" s="7">
        <v>0.00580058005336534</v>
      </c>
      <c r="R7647" s="7">
        <v>0.409040903763176</v>
      </c>
      <c r="S7647" s="7">
        <v>0.0894089408225622</v>
      </c>
      <c r="T7647" s="7">
        <v>9.999999992e-11</v>
      </c>
      <c r="U7647" s="7">
        <v>9.999999992e-11</v>
      </c>
      <c r="V7647" s="7">
        <v>9.999999992e-11</v>
      </c>
      <c r="W7647" s="7">
        <v>9.999999992e-11</v>
      </c>
      <c r="X7647" s="7">
        <v>9.999999992e-11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2005</v>
      </c>
      <c r="E7648" s="3" t="inlineStr">
        <is>
          <t>MDV - Dsl</t>
        </is>
      </c>
      <c r="F7648" s="3">
        <v>15</v>
      </c>
      <c r="G7648" s="7">
        <v>9.99999999200001e-11</v>
      </c>
      <c r="H7648" s="7">
        <v>9.99999999200001e-11</v>
      </c>
      <c r="I7648" s="7">
        <v>9.99999999200001e-11</v>
      </c>
      <c r="J7648" s="7">
        <v>0.013001300119612</v>
      </c>
      <c r="K7648" s="7">
        <v>0.0477047704388839</v>
      </c>
      <c r="L7648" s="7">
        <v>0.258425842377517</v>
      </c>
      <c r="M7648" s="7">
        <v>0.102910290946775</v>
      </c>
      <c r="N7648" s="7">
        <v>0.0230023002116212</v>
      </c>
      <c r="O7648" s="7">
        <v>0.0427042703928793</v>
      </c>
      <c r="P7648" s="7">
        <v>0.00800080007360736</v>
      </c>
      <c r="Q7648" s="7">
        <v>0.00580058005336534</v>
      </c>
      <c r="R7648" s="7">
        <v>0.409040903763177</v>
      </c>
      <c r="S7648" s="7">
        <v>0.0894089408225623</v>
      </c>
      <c r="T7648" s="7">
        <v>9.99999999200001e-11</v>
      </c>
      <c r="U7648" s="7">
        <v>9.99999999200001e-11</v>
      </c>
      <c r="V7648" s="7">
        <v>9.99999999200001e-11</v>
      </c>
      <c r="W7648" s="7">
        <v>9.99999999200001e-11</v>
      </c>
      <c r="X7648" s="7">
        <v>9.99999999200001e-11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2005</v>
      </c>
      <c r="E7649" s="3" t="inlineStr">
        <is>
          <t>MDV - Dsl</t>
        </is>
      </c>
      <c r="F7649" s="3">
        <v>16</v>
      </c>
      <c r="G7649" s="7">
        <v>9.999999994e-11</v>
      </c>
      <c r="H7649" s="7">
        <v>0.000300029992822283</v>
      </c>
      <c r="I7649" s="7">
        <v>0.00270027002540955</v>
      </c>
      <c r="J7649" s="7">
        <v>0.0127012701195189</v>
      </c>
      <c r="K7649" s="7">
        <v>0.0492049204630184</v>
      </c>
      <c r="L7649" s="7">
        <v>0.216521652037469</v>
      </c>
      <c r="M7649" s="7">
        <v>0.0883088308309863</v>
      </c>
      <c r="N7649" s="7">
        <v>0.0452045204253746</v>
      </c>
      <c r="O7649" s="7">
        <v>0.0645064506070057</v>
      </c>
      <c r="P7649" s="7">
        <v>0.0747074707029974</v>
      </c>
      <c r="Q7649" s="7">
        <v>0.0900090008469848</v>
      </c>
      <c r="R7649" s="7">
        <v>0.225922592125932</v>
      </c>
      <c r="S7649" s="7">
        <v>0.129912991222481</v>
      </c>
      <c r="T7649" s="7">
        <v>9.999999994e-11</v>
      </c>
      <c r="U7649" s="7">
        <v>9.999999994e-11</v>
      </c>
      <c r="V7649" s="7">
        <v>9.999999994e-11</v>
      </c>
      <c r="W7649" s="7">
        <v>9.999999994e-11</v>
      </c>
      <c r="X7649" s="7">
        <v>9.999999994e-11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2005</v>
      </c>
      <c r="E7650" s="3" t="inlineStr">
        <is>
          <t>MDV - Dsl</t>
        </is>
      </c>
      <c r="F7650" s="3">
        <v>17</v>
      </c>
      <c r="G7650" s="7">
        <v>9.99999999400001e-11</v>
      </c>
      <c r="H7650" s="7">
        <v>0.000300029992822283</v>
      </c>
      <c r="I7650" s="7">
        <v>0.00270027002540955</v>
      </c>
      <c r="J7650" s="7">
        <v>0.0127012701195189</v>
      </c>
      <c r="K7650" s="7">
        <v>0.0492049204630184</v>
      </c>
      <c r="L7650" s="7">
        <v>0.216521652037469</v>
      </c>
      <c r="M7650" s="7">
        <v>0.0883088308309862</v>
      </c>
      <c r="N7650" s="7">
        <v>0.0452045204253746</v>
      </c>
      <c r="O7650" s="7">
        <v>0.0645064506070058</v>
      </c>
      <c r="P7650" s="7">
        <v>0.0747074707029975</v>
      </c>
      <c r="Q7650" s="7">
        <v>0.0900090008469848</v>
      </c>
      <c r="R7650" s="7">
        <v>0.225922592125932</v>
      </c>
      <c r="S7650" s="7">
        <v>0.129912991222481</v>
      </c>
      <c r="T7650" s="7">
        <v>9.99999999400001e-11</v>
      </c>
      <c r="U7650" s="7">
        <v>9.99999999400001e-11</v>
      </c>
      <c r="V7650" s="7">
        <v>9.99999999400001e-11</v>
      </c>
      <c r="W7650" s="7">
        <v>9.99999999400001e-11</v>
      </c>
      <c r="X7650" s="7">
        <v>9.99999999400001e-11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2005</v>
      </c>
      <c r="E7651" s="3" t="inlineStr">
        <is>
          <t>MDV - Dsl</t>
        </is>
      </c>
      <c r="F7651" s="3">
        <v>18</v>
      </c>
      <c r="G7651" s="7">
        <v>9.99999999400001e-11</v>
      </c>
      <c r="H7651" s="7">
        <v>0.000300029992822283</v>
      </c>
      <c r="I7651" s="7">
        <v>0.00270027002540955</v>
      </c>
      <c r="J7651" s="7">
        <v>0.0127012701195189</v>
      </c>
      <c r="K7651" s="7">
        <v>0.0492049204630184</v>
      </c>
      <c r="L7651" s="7">
        <v>0.216521652037469</v>
      </c>
      <c r="M7651" s="7">
        <v>0.0883088308309862</v>
      </c>
      <c r="N7651" s="7">
        <v>0.0452045204253746</v>
      </c>
      <c r="O7651" s="7">
        <v>0.0645064506070058</v>
      </c>
      <c r="P7651" s="7">
        <v>0.0747074707029974</v>
      </c>
      <c r="Q7651" s="7">
        <v>0.0900090008469848</v>
      </c>
      <c r="R7651" s="7">
        <v>0.225922592125932</v>
      </c>
      <c r="S7651" s="7">
        <v>0.129912991222481</v>
      </c>
      <c r="T7651" s="7">
        <v>9.99999999400001e-11</v>
      </c>
      <c r="U7651" s="7">
        <v>9.99999999400001e-11</v>
      </c>
      <c r="V7651" s="7">
        <v>9.99999999400001e-11</v>
      </c>
      <c r="W7651" s="7">
        <v>9.99999999400001e-11</v>
      </c>
      <c r="X7651" s="7">
        <v>9.99999999400001e-11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2005</v>
      </c>
      <c r="E7652" s="3" t="inlineStr">
        <is>
          <t>MDV - Dsl</t>
        </is>
      </c>
      <c r="F7652" s="3">
        <v>19</v>
      </c>
      <c r="G7652" s="7">
        <v>9.99999999400001e-11</v>
      </c>
      <c r="H7652" s="7">
        <v>0.000300029992822283</v>
      </c>
      <c r="I7652" s="7">
        <v>0.00270027002540955</v>
      </c>
      <c r="J7652" s="7">
        <v>0.0127012701195189</v>
      </c>
      <c r="K7652" s="7">
        <v>0.0492049204630184</v>
      </c>
      <c r="L7652" s="7">
        <v>0.216521652037469</v>
      </c>
      <c r="M7652" s="7">
        <v>0.0883088308309862</v>
      </c>
      <c r="N7652" s="7">
        <v>0.0452045204253746</v>
      </c>
      <c r="O7652" s="7">
        <v>0.0645064506070058</v>
      </c>
      <c r="P7652" s="7">
        <v>0.0747074707029974</v>
      </c>
      <c r="Q7652" s="7">
        <v>0.0900090008469848</v>
      </c>
      <c r="R7652" s="7">
        <v>0.225922592125932</v>
      </c>
      <c r="S7652" s="7">
        <v>0.129912991222481</v>
      </c>
      <c r="T7652" s="7">
        <v>9.99999999400001e-11</v>
      </c>
      <c r="U7652" s="7">
        <v>9.99999999400001e-11</v>
      </c>
      <c r="V7652" s="7">
        <v>9.99999999400001e-11</v>
      </c>
      <c r="W7652" s="7">
        <v>9.99999999400001e-11</v>
      </c>
      <c r="X7652" s="7">
        <v>9.99999999400001e-11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2005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0.00899910008279172</v>
      </c>
      <c r="K7653" s="7">
        <v>0.0345965403182881</v>
      </c>
      <c r="L7653" s="7">
        <v>0.213978601968603</v>
      </c>
      <c r="M7653" s="7">
        <v>0.112288771033057</v>
      </c>
      <c r="N7653" s="7">
        <v>0.0236976302180182</v>
      </c>
      <c r="O7653" s="7">
        <v>0.0449955004139586</v>
      </c>
      <c r="P7653" s="7">
        <v>0.0121987801122288</v>
      </c>
      <c r="Q7653" s="7">
        <v>0.00589941005427457</v>
      </c>
      <c r="R7653" s="7">
        <v>0.477352264391641</v>
      </c>
      <c r="S7653" s="7">
        <v>0.0659934006071392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2005</v>
      </c>
      <c r="E7654" s="3" t="inlineStr">
        <is>
          <t>MDV - Dsl</t>
        </is>
      </c>
      <c r="F7654" s="3">
        <v>21</v>
      </c>
      <c r="G7654" s="7">
        <v>9.999999992e-11</v>
      </c>
      <c r="H7654" s="7">
        <v>9.999999992e-11</v>
      </c>
      <c r="I7654" s="7">
        <v>9.999999992e-11</v>
      </c>
      <c r="J7654" s="7">
        <v>0.00899910008279171</v>
      </c>
      <c r="K7654" s="7">
        <v>0.0345965403182881</v>
      </c>
      <c r="L7654" s="7">
        <v>0.213978601968603</v>
      </c>
      <c r="M7654" s="7">
        <v>0.112288771033057</v>
      </c>
      <c r="N7654" s="7">
        <v>0.0236976302180182</v>
      </c>
      <c r="O7654" s="7">
        <v>0.0449955004139586</v>
      </c>
      <c r="P7654" s="7">
        <v>0.0121987801122288</v>
      </c>
      <c r="Q7654" s="7">
        <v>0.00589941005427457</v>
      </c>
      <c r="R7654" s="7">
        <v>0.477352264391641</v>
      </c>
      <c r="S7654" s="7">
        <v>0.0659934006071392</v>
      </c>
      <c r="T7654" s="7">
        <v>9.999999992e-11</v>
      </c>
      <c r="U7654" s="7">
        <v>9.999999992e-11</v>
      </c>
      <c r="V7654" s="7">
        <v>9.999999992e-11</v>
      </c>
      <c r="W7654" s="7">
        <v>9.999999992e-11</v>
      </c>
      <c r="X7654" s="7">
        <v>9.999999992e-11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2005</v>
      </c>
      <c r="E7655" s="3" t="inlineStr">
        <is>
          <t>MDV - Dsl</t>
        </is>
      </c>
      <c r="F7655" s="3">
        <v>22</v>
      </c>
      <c r="G7655" s="7">
        <v>9.999999992e-11</v>
      </c>
      <c r="H7655" s="7">
        <v>9.999999992e-11</v>
      </c>
      <c r="I7655" s="7">
        <v>9.999999992e-11</v>
      </c>
      <c r="J7655" s="7">
        <v>0.00899910008279172</v>
      </c>
      <c r="K7655" s="7">
        <v>0.0345965403182882</v>
      </c>
      <c r="L7655" s="7">
        <v>0.213978601968603</v>
      </c>
      <c r="M7655" s="7">
        <v>0.112288771033057</v>
      </c>
      <c r="N7655" s="7">
        <v>0.0236976302180182</v>
      </c>
      <c r="O7655" s="7">
        <v>0.0449955004139586</v>
      </c>
      <c r="P7655" s="7">
        <v>0.0121987801122288</v>
      </c>
      <c r="Q7655" s="7">
        <v>0.00589941005427457</v>
      </c>
      <c r="R7655" s="7">
        <v>0.477352264391641</v>
      </c>
      <c r="S7655" s="7">
        <v>0.0659934006071392</v>
      </c>
      <c r="T7655" s="7">
        <v>9.999999992e-11</v>
      </c>
      <c r="U7655" s="7">
        <v>9.999999992e-11</v>
      </c>
      <c r="V7655" s="7">
        <v>9.999999992e-11</v>
      </c>
      <c r="W7655" s="7">
        <v>9.999999992e-11</v>
      </c>
      <c r="X7655" s="7">
        <v>9.999999992e-11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2005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0.00899910008279171</v>
      </c>
      <c r="K7656" s="7">
        <v>0.0345965403182881</v>
      </c>
      <c r="L7656" s="7">
        <v>0.213978601968603</v>
      </c>
      <c r="M7656" s="7">
        <v>0.112288771033057</v>
      </c>
      <c r="N7656" s="7">
        <v>0.0236976302180182</v>
      </c>
      <c r="O7656" s="7">
        <v>0.0449955004139586</v>
      </c>
      <c r="P7656" s="7">
        <v>0.0121987801122288</v>
      </c>
      <c r="Q7656" s="7">
        <v>0.00589941005427457</v>
      </c>
      <c r="R7656" s="7">
        <v>0.477352264391641</v>
      </c>
      <c r="S7656" s="7">
        <v>0.0659934006071392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2005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0.00899910008279171</v>
      </c>
      <c r="K7657" s="7">
        <v>0.0345965403182881</v>
      </c>
      <c r="L7657" s="7">
        <v>0.213978601968603</v>
      </c>
      <c r="M7657" s="7">
        <v>0.112288771033057</v>
      </c>
      <c r="N7657" s="7">
        <v>0.0236976302180182</v>
      </c>
      <c r="O7657" s="7">
        <v>0.0449955004139586</v>
      </c>
      <c r="P7657" s="7">
        <v>0.0121987801122288</v>
      </c>
      <c r="Q7657" s="7">
        <v>0.00589941005427457</v>
      </c>
      <c r="R7657" s="7">
        <v>0.477352264391641</v>
      </c>
      <c r="S7657" s="7">
        <v>0.0659934006071392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2005</v>
      </c>
      <c r="E7658" s="3" t="inlineStr">
        <is>
          <t>MDV - Gas</t>
        </is>
      </c>
      <c r="F7658" s="3">
        <v>1</v>
      </c>
      <c r="G7658" s="7">
        <v>9.999999992e-11</v>
      </c>
      <c r="H7658" s="7">
        <v>9.999999992e-11</v>
      </c>
      <c r="I7658" s="7">
        <v>9.999999992e-11</v>
      </c>
      <c r="J7658" s="7">
        <v>0.00899910008279172</v>
      </c>
      <c r="K7658" s="7">
        <v>0.0345965403182882</v>
      </c>
      <c r="L7658" s="7">
        <v>0.213978601968603</v>
      </c>
      <c r="M7658" s="7">
        <v>0.112288771033057</v>
      </c>
      <c r="N7658" s="7">
        <v>0.0236976302180182</v>
      </c>
      <c r="O7658" s="7">
        <v>0.0449955004139586</v>
      </c>
      <c r="P7658" s="7">
        <v>0.0121987801122288</v>
      </c>
      <c r="Q7658" s="7">
        <v>0.00589941005427457</v>
      </c>
      <c r="R7658" s="7">
        <v>0.477352264391641</v>
      </c>
      <c r="S7658" s="7">
        <v>0.0659934006071393</v>
      </c>
      <c r="T7658" s="7">
        <v>9.999999992e-11</v>
      </c>
      <c r="U7658" s="7">
        <v>9.999999992e-11</v>
      </c>
      <c r="V7658" s="7">
        <v>9.999999992e-11</v>
      </c>
      <c r="W7658" s="7">
        <v>9.999999992e-11</v>
      </c>
      <c r="X7658" s="7">
        <v>9.999999992e-11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2005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0.00899910008279172</v>
      </c>
      <c r="K7659" s="7">
        <v>0.0345965403182882</v>
      </c>
      <c r="L7659" s="7">
        <v>0.213978601968603</v>
      </c>
      <c r="M7659" s="7">
        <v>0.112288771033057</v>
      </c>
      <c r="N7659" s="7">
        <v>0.0236976302180182</v>
      </c>
      <c r="O7659" s="7">
        <v>0.0449955004139586</v>
      </c>
      <c r="P7659" s="7">
        <v>0.0121987801122288</v>
      </c>
      <c r="Q7659" s="7">
        <v>0.00589941005427457</v>
      </c>
      <c r="R7659" s="7">
        <v>0.477352264391641</v>
      </c>
      <c r="S7659" s="7">
        <v>0.0659934006071392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2005</v>
      </c>
      <c r="E7660" s="3" t="inlineStr">
        <is>
          <t>MDV - Gas</t>
        </is>
      </c>
      <c r="F7660" s="3">
        <v>3</v>
      </c>
      <c r="G7660" s="7">
        <v>9.999999992e-11</v>
      </c>
      <c r="H7660" s="7">
        <v>9.999999992e-11</v>
      </c>
      <c r="I7660" s="7">
        <v>9.999999992e-11</v>
      </c>
      <c r="J7660" s="7">
        <v>0.00899910008279172</v>
      </c>
      <c r="K7660" s="7">
        <v>0.0345965403182882</v>
      </c>
      <c r="L7660" s="7">
        <v>0.213978601968603</v>
      </c>
      <c r="M7660" s="7">
        <v>0.112288771033057</v>
      </c>
      <c r="N7660" s="7">
        <v>0.0236976302180182</v>
      </c>
      <c r="O7660" s="7">
        <v>0.0449955004139586</v>
      </c>
      <c r="P7660" s="7">
        <v>0.0121987801122288</v>
      </c>
      <c r="Q7660" s="7">
        <v>0.00589941005427457</v>
      </c>
      <c r="R7660" s="7">
        <v>0.477352264391641</v>
      </c>
      <c r="S7660" s="7">
        <v>0.0659934006071393</v>
      </c>
      <c r="T7660" s="7">
        <v>9.999999992e-11</v>
      </c>
      <c r="U7660" s="7">
        <v>9.999999992e-11</v>
      </c>
      <c r="V7660" s="7">
        <v>9.999999992e-11</v>
      </c>
      <c r="W7660" s="7">
        <v>9.999999992e-11</v>
      </c>
      <c r="X7660" s="7">
        <v>9.999999992e-11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2005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0.00979999999216</v>
      </c>
      <c r="K7661" s="7">
        <v>0.03159999997472</v>
      </c>
      <c r="L7661" s="7">
        <v>0.18129999985496</v>
      </c>
      <c r="M7661" s="7">
        <v>0.11179999991056</v>
      </c>
      <c r="N7661" s="7">
        <v>0.03339999997328</v>
      </c>
      <c r="O7661" s="7">
        <v>0.03969999996824</v>
      </c>
      <c r="P7661" s="7">
        <v>0.0109999999912</v>
      </c>
      <c r="Q7661" s="7">
        <v>0.00479999999616</v>
      </c>
      <c r="R7661" s="7">
        <v>0.47319999962144</v>
      </c>
      <c r="S7661" s="7">
        <v>0.10339999991728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2005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0.00979999999216001</v>
      </c>
      <c r="K7662" s="7">
        <v>0.03159999997472</v>
      </c>
      <c r="L7662" s="7">
        <v>0.18129999985496</v>
      </c>
      <c r="M7662" s="7">
        <v>0.11179999991056</v>
      </c>
      <c r="N7662" s="7">
        <v>0.03339999997328</v>
      </c>
      <c r="O7662" s="7">
        <v>0.03969999996824</v>
      </c>
      <c r="P7662" s="7">
        <v>0.0109999999912</v>
      </c>
      <c r="Q7662" s="7">
        <v>0.00479999999616</v>
      </c>
      <c r="R7662" s="7">
        <v>0.47319999962144</v>
      </c>
      <c r="S7662" s="7">
        <v>0.10339999991728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2005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0.00979999999216</v>
      </c>
      <c r="K7663" s="7">
        <v>0.03159999997472</v>
      </c>
      <c r="L7663" s="7">
        <v>0.18129999985496</v>
      </c>
      <c r="M7663" s="7">
        <v>0.11179999991056</v>
      </c>
      <c r="N7663" s="7">
        <v>0.03339999997328</v>
      </c>
      <c r="O7663" s="7">
        <v>0.03969999996824</v>
      </c>
      <c r="P7663" s="7">
        <v>0.0109999999912</v>
      </c>
      <c r="Q7663" s="7">
        <v>0.00479999999616</v>
      </c>
      <c r="R7663" s="7">
        <v>0.47319999962144</v>
      </c>
      <c r="S7663" s="7">
        <v>0.10339999991728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2005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0.00160016001520472</v>
      </c>
      <c r="I7664" s="7">
        <v>0.00390039003706151</v>
      </c>
      <c r="J7664" s="7">
        <v>0.0106010601007313</v>
      </c>
      <c r="K7664" s="7">
        <v>0.0384038403649133</v>
      </c>
      <c r="L7664" s="7">
        <v>0.197319731874932</v>
      </c>
      <c r="M7664" s="7">
        <v>0.0821082107801924</v>
      </c>
      <c r="N7664" s="7">
        <v>0.0351035103335536</v>
      </c>
      <c r="O7664" s="7">
        <v>0.10841084103012</v>
      </c>
      <c r="P7664" s="7">
        <v>0.0394039403744163</v>
      </c>
      <c r="Q7664" s="7">
        <v>0.105710571004462</v>
      </c>
      <c r="R7664" s="7">
        <v>0.231123112196132</v>
      </c>
      <c r="S7664" s="7">
        <v>0.146214621389332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2005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0.00160016001520472</v>
      </c>
      <c r="I7665" s="7">
        <v>0.00390039003706151</v>
      </c>
      <c r="J7665" s="7">
        <v>0.0106010601007313</v>
      </c>
      <c r="K7665" s="7">
        <v>0.0384038403649133</v>
      </c>
      <c r="L7665" s="7">
        <v>0.197319731874932</v>
      </c>
      <c r="M7665" s="7">
        <v>0.0821082107801924</v>
      </c>
      <c r="N7665" s="7">
        <v>0.0351035103335536</v>
      </c>
      <c r="O7665" s="7">
        <v>0.10841084103012</v>
      </c>
      <c r="P7665" s="7">
        <v>0.0394039403744163</v>
      </c>
      <c r="Q7665" s="7">
        <v>0.105710571004462</v>
      </c>
      <c r="R7665" s="7">
        <v>0.231123112196132</v>
      </c>
      <c r="S7665" s="7">
        <v>0.146214621389332</v>
      </c>
      <c r="T7665" s="7">
        <v>9.99999999500001e-11</v>
      </c>
      <c r="U7665" s="7">
        <v>9.99999999500001e-11</v>
      </c>
      <c r="V7665" s="7">
        <v>9.99999999500001e-11</v>
      </c>
      <c r="W7665" s="7">
        <v>9.99999999500001e-11</v>
      </c>
      <c r="X7665" s="7">
        <v>9.99999999500001e-11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2005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0.00160016001520472</v>
      </c>
      <c r="I7666" s="7">
        <v>0.00390039003706151</v>
      </c>
      <c r="J7666" s="7">
        <v>0.0106010601007313</v>
      </c>
      <c r="K7666" s="7">
        <v>0.0384038403649133</v>
      </c>
      <c r="L7666" s="7">
        <v>0.197319731874932</v>
      </c>
      <c r="M7666" s="7">
        <v>0.0821082107801923</v>
      </c>
      <c r="N7666" s="7">
        <v>0.0351035103335536</v>
      </c>
      <c r="O7666" s="7">
        <v>0.10841084103012</v>
      </c>
      <c r="P7666" s="7">
        <v>0.0394039403744163</v>
      </c>
      <c r="Q7666" s="7">
        <v>0.105710571004462</v>
      </c>
      <c r="R7666" s="7">
        <v>0.231123112196132</v>
      </c>
      <c r="S7666" s="7">
        <v>0.146214621389332</v>
      </c>
      <c r="T7666" s="7">
        <v>9.99999999500001e-11</v>
      </c>
      <c r="U7666" s="7">
        <v>9.99999999500001e-11</v>
      </c>
      <c r="V7666" s="7">
        <v>9.99999999500001e-11</v>
      </c>
      <c r="W7666" s="7">
        <v>9.99999999500001e-11</v>
      </c>
      <c r="X7666" s="7">
        <v>9.99999999500001e-11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2005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0.00160016001520472</v>
      </c>
      <c r="I7667" s="7">
        <v>0.00390039003706151</v>
      </c>
      <c r="J7667" s="7">
        <v>0.0106010601007313</v>
      </c>
      <c r="K7667" s="7">
        <v>0.0384038403649133</v>
      </c>
      <c r="L7667" s="7">
        <v>0.197319731874932</v>
      </c>
      <c r="M7667" s="7">
        <v>0.0821082107801923</v>
      </c>
      <c r="N7667" s="7">
        <v>0.0351035103335535</v>
      </c>
      <c r="O7667" s="7">
        <v>0.10841084103012</v>
      </c>
      <c r="P7667" s="7">
        <v>0.0394039403744162</v>
      </c>
      <c r="Q7667" s="7">
        <v>0.105710571004462</v>
      </c>
      <c r="R7667" s="7">
        <v>0.231123112196131</v>
      </c>
      <c r="S7667" s="7">
        <v>0.146214621389332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2005</v>
      </c>
      <c r="E7668" s="3" t="inlineStr">
        <is>
          <t>MDV - Gas</t>
        </is>
      </c>
      <c r="F7668" s="3">
        <v>11</v>
      </c>
      <c r="G7668" s="7">
        <v>9.999999992e-11</v>
      </c>
      <c r="H7668" s="7">
        <v>9.999999992e-11</v>
      </c>
      <c r="I7668" s="7">
        <v>9.999999992e-11</v>
      </c>
      <c r="J7668" s="7">
        <v>0.013001300119612</v>
      </c>
      <c r="K7668" s="7">
        <v>0.0477047704388839</v>
      </c>
      <c r="L7668" s="7">
        <v>0.258425842377517</v>
      </c>
      <c r="M7668" s="7">
        <v>0.102910290946775</v>
      </c>
      <c r="N7668" s="7">
        <v>0.0230023002116212</v>
      </c>
      <c r="O7668" s="7">
        <v>0.0427042703928793</v>
      </c>
      <c r="P7668" s="7">
        <v>0.00800080007360736</v>
      </c>
      <c r="Q7668" s="7">
        <v>0.00580058005336534</v>
      </c>
      <c r="R7668" s="7">
        <v>0.409040903763176</v>
      </c>
      <c r="S7668" s="7">
        <v>0.0894089408225622</v>
      </c>
      <c r="T7668" s="7">
        <v>9.999999992e-11</v>
      </c>
      <c r="U7668" s="7">
        <v>9.999999992e-11</v>
      </c>
      <c r="V7668" s="7">
        <v>9.999999992e-11</v>
      </c>
      <c r="W7668" s="7">
        <v>9.999999992e-11</v>
      </c>
      <c r="X7668" s="7">
        <v>9.999999992e-11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2005</v>
      </c>
      <c r="E7669" s="3" t="inlineStr">
        <is>
          <t>MDV - Gas</t>
        </is>
      </c>
      <c r="F7669" s="3">
        <v>12</v>
      </c>
      <c r="G7669" s="7">
        <v>9.99999999200001e-11</v>
      </c>
      <c r="H7669" s="7">
        <v>9.99999999200001e-11</v>
      </c>
      <c r="I7669" s="7">
        <v>9.99999999200001e-11</v>
      </c>
      <c r="J7669" s="7">
        <v>0.013001300119612</v>
      </c>
      <c r="K7669" s="7">
        <v>0.0477047704388839</v>
      </c>
      <c r="L7669" s="7">
        <v>0.258425842377517</v>
      </c>
      <c r="M7669" s="7">
        <v>0.102910290946775</v>
      </c>
      <c r="N7669" s="7">
        <v>0.0230023002116212</v>
      </c>
      <c r="O7669" s="7">
        <v>0.0427042703928793</v>
      </c>
      <c r="P7669" s="7">
        <v>0.00800080007360737</v>
      </c>
      <c r="Q7669" s="7">
        <v>0.00580058005336534</v>
      </c>
      <c r="R7669" s="7">
        <v>0.409040903763176</v>
      </c>
      <c r="S7669" s="7">
        <v>0.0894089408225623</v>
      </c>
      <c r="T7669" s="7">
        <v>9.99999999200001e-11</v>
      </c>
      <c r="U7669" s="7">
        <v>9.99999999200001e-11</v>
      </c>
      <c r="V7669" s="7">
        <v>9.99999999200001e-11</v>
      </c>
      <c r="W7669" s="7">
        <v>9.99999999200001e-11</v>
      </c>
      <c r="X7669" s="7">
        <v>9.99999999200001e-11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2005</v>
      </c>
      <c r="E7670" s="3" t="inlineStr">
        <is>
          <t>MDV - Gas</t>
        </is>
      </c>
      <c r="F7670" s="3">
        <v>13</v>
      </c>
      <c r="G7670" s="7">
        <v>9.999999992e-11</v>
      </c>
      <c r="H7670" s="7">
        <v>9.999999992e-11</v>
      </c>
      <c r="I7670" s="7">
        <v>9.999999992e-11</v>
      </c>
      <c r="J7670" s="7">
        <v>0.013001300119612</v>
      </c>
      <c r="K7670" s="7">
        <v>0.0477047704388839</v>
      </c>
      <c r="L7670" s="7">
        <v>0.258425842377517</v>
      </c>
      <c r="M7670" s="7">
        <v>0.102910290946775</v>
      </c>
      <c r="N7670" s="7">
        <v>0.0230023002116212</v>
      </c>
      <c r="O7670" s="7">
        <v>0.0427042703928793</v>
      </c>
      <c r="P7670" s="7">
        <v>0.00800080007360737</v>
      </c>
      <c r="Q7670" s="7">
        <v>0.00580058005336534</v>
      </c>
      <c r="R7670" s="7">
        <v>0.409040903763176</v>
      </c>
      <c r="S7670" s="7">
        <v>0.0894089408225623</v>
      </c>
      <c r="T7670" s="7">
        <v>9.999999992e-11</v>
      </c>
      <c r="U7670" s="7">
        <v>9.999999992e-11</v>
      </c>
      <c r="V7670" s="7">
        <v>9.999999992e-11</v>
      </c>
      <c r="W7670" s="7">
        <v>9.999999992e-11</v>
      </c>
      <c r="X7670" s="7">
        <v>9.999999992e-11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2005</v>
      </c>
      <c r="E7671" s="3" t="inlineStr">
        <is>
          <t>MDV - Gas</t>
        </is>
      </c>
      <c r="F7671" s="3">
        <v>14</v>
      </c>
      <c r="G7671" s="7">
        <v>9.999999992e-11</v>
      </c>
      <c r="H7671" s="7">
        <v>9.999999992e-11</v>
      </c>
      <c r="I7671" s="7">
        <v>9.999999992e-11</v>
      </c>
      <c r="J7671" s="7">
        <v>0.013001300119612</v>
      </c>
      <c r="K7671" s="7">
        <v>0.0477047704388839</v>
      </c>
      <c r="L7671" s="7">
        <v>0.258425842377517</v>
      </c>
      <c r="M7671" s="7">
        <v>0.102910290946775</v>
      </c>
      <c r="N7671" s="7">
        <v>0.0230023002116212</v>
      </c>
      <c r="O7671" s="7">
        <v>0.0427042703928793</v>
      </c>
      <c r="P7671" s="7">
        <v>0.00800080007360736</v>
      </c>
      <c r="Q7671" s="7">
        <v>0.00580058005336534</v>
      </c>
      <c r="R7671" s="7">
        <v>0.409040903763176</v>
      </c>
      <c r="S7671" s="7">
        <v>0.0894089408225623</v>
      </c>
      <c r="T7671" s="7">
        <v>9.999999992e-11</v>
      </c>
      <c r="U7671" s="7">
        <v>9.999999992e-11</v>
      </c>
      <c r="V7671" s="7">
        <v>9.999999992e-11</v>
      </c>
      <c r="W7671" s="7">
        <v>9.999999992e-11</v>
      </c>
      <c r="X7671" s="7">
        <v>9.999999992e-11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2005</v>
      </c>
      <c r="E7672" s="3" t="inlineStr">
        <is>
          <t>MDV - Gas</t>
        </is>
      </c>
      <c r="F7672" s="3">
        <v>15</v>
      </c>
      <c r="G7672" s="7">
        <v>9.999999992e-11</v>
      </c>
      <c r="H7672" s="7">
        <v>9.999999992e-11</v>
      </c>
      <c r="I7672" s="7">
        <v>9.999999992e-11</v>
      </c>
      <c r="J7672" s="7">
        <v>0.013001300119612</v>
      </c>
      <c r="K7672" s="7">
        <v>0.0477047704388839</v>
      </c>
      <c r="L7672" s="7">
        <v>0.258425842377517</v>
      </c>
      <c r="M7672" s="7">
        <v>0.102910290946775</v>
      </c>
      <c r="N7672" s="7">
        <v>0.0230023002116212</v>
      </c>
      <c r="O7672" s="7">
        <v>0.0427042703928793</v>
      </c>
      <c r="P7672" s="7">
        <v>0.00800080007360736</v>
      </c>
      <c r="Q7672" s="7">
        <v>0.00580058005336534</v>
      </c>
      <c r="R7672" s="7">
        <v>0.409040903763176</v>
      </c>
      <c r="S7672" s="7">
        <v>0.0894089408225623</v>
      </c>
      <c r="T7672" s="7">
        <v>9.999999992e-11</v>
      </c>
      <c r="U7672" s="7">
        <v>9.999999992e-11</v>
      </c>
      <c r="V7672" s="7">
        <v>9.999999992e-11</v>
      </c>
      <c r="W7672" s="7">
        <v>9.999999992e-11</v>
      </c>
      <c r="X7672" s="7">
        <v>9.999999992e-11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2005</v>
      </c>
      <c r="E7673" s="3" t="inlineStr">
        <is>
          <t>MDV - Gas</t>
        </is>
      </c>
      <c r="F7673" s="3">
        <v>16</v>
      </c>
      <c r="G7673" s="7">
        <v>9.999999994e-11</v>
      </c>
      <c r="H7673" s="7">
        <v>0.000300029992822283</v>
      </c>
      <c r="I7673" s="7">
        <v>0.00270027002540955</v>
      </c>
      <c r="J7673" s="7">
        <v>0.0127012701195189</v>
      </c>
      <c r="K7673" s="7">
        <v>0.0492049204630184</v>
      </c>
      <c r="L7673" s="7">
        <v>0.216521652037469</v>
      </c>
      <c r="M7673" s="7">
        <v>0.0883088308309862</v>
      </c>
      <c r="N7673" s="7">
        <v>0.0452045204253746</v>
      </c>
      <c r="O7673" s="7">
        <v>0.0645064506070058</v>
      </c>
      <c r="P7673" s="7">
        <v>0.0747074707029974</v>
      </c>
      <c r="Q7673" s="7">
        <v>0.0900090008469848</v>
      </c>
      <c r="R7673" s="7">
        <v>0.225922592125932</v>
      </c>
      <c r="S7673" s="7">
        <v>0.129912991222481</v>
      </c>
      <c r="T7673" s="7">
        <v>9.999999994e-11</v>
      </c>
      <c r="U7673" s="7">
        <v>9.999999994e-11</v>
      </c>
      <c r="V7673" s="7">
        <v>9.999999994e-11</v>
      </c>
      <c r="W7673" s="7">
        <v>9.999999994e-11</v>
      </c>
      <c r="X7673" s="7">
        <v>9.999999994e-11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2005</v>
      </c>
      <c r="E7674" s="3" t="inlineStr">
        <is>
          <t>MDV - Gas</t>
        </is>
      </c>
      <c r="F7674" s="3">
        <v>17</v>
      </c>
      <c r="G7674" s="7">
        <v>9.99999999400001e-11</v>
      </c>
      <c r="H7674" s="7">
        <v>0.000300029992822283</v>
      </c>
      <c r="I7674" s="7">
        <v>0.00270027002540955</v>
      </c>
      <c r="J7674" s="7">
        <v>0.0127012701195189</v>
      </c>
      <c r="K7674" s="7">
        <v>0.0492049204630184</v>
      </c>
      <c r="L7674" s="7">
        <v>0.216521652037469</v>
      </c>
      <c r="M7674" s="7">
        <v>0.0883088308309862</v>
      </c>
      <c r="N7674" s="7">
        <v>0.0452045204253746</v>
      </c>
      <c r="O7674" s="7">
        <v>0.0645064506070058</v>
      </c>
      <c r="P7674" s="7">
        <v>0.0747074707029974</v>
      </c>
      <c r="Q7674" s="7">
        <v>0.0900090008469848</v>
      </c>
      <c r="R7674" s="7">
        <v>0.225922592125932</v>
      </c>
      <c r="S7674" s="7">
        <v>0.129912991222481</v>
      </c>
      <c r="T7674" s="7">
        <v>9.99999999400001e-11</v>
      </c>
      <c r="U7674" s="7">
        <v>9.99999999400001e-11</v>
      </c>
      <c r="V7674" s="7">
        <v>9.99999999400001e-11</v>
      </c>
      <c r="W7674" s="7">
        <v>9.99999999400001e-11</v>
      </c>
      <c r="X7674" s="7">
        <v>9.99999999400001e-11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2005</v>
      </c>
      <c r="E7675" s="3" t="inlineStr">
        <is>
          <t>MDV - Gas</t>
        </is>
      </c>
      <c r="F7675" s="3">
        <v>18</v>
      </c>
      <c r="G7675" s="7">
        <v>9.99999999400001e-11</v>
      </c>
      <c r="H7675" s="7">
        <v>0.000300029992822283</v>
      </c>
      <c r="I7675" s="7">
        <v>0.00270027002540955</v>
      </c>
      <c r="J7675" s="7">
        <v>0.0127012701195189</v>
      </c>
      <c r="K7675" s="7">
        <v>0.0492049204630184</v>
      </c>
      <c r="L7675" s="7">
        <v>0.216521652037469</v>
      </c>
      <c r="M7675" s="7">
        <v>0.0883088308309863</v>
      </c>
      <c r="N7675" s="7">
        <v>0.0452045204253746</v>
      </c>
      <c r="O7675" s="7">
        <v>0.0645064506070058</v>
      </c>
      <c r="P7675" s="7">
        <v>0.0747074707029974</v>
      </c>
      <c r="Q7675" s="7">
        <v>0.0900090008469848</v>
      </c>
      <c r="R7675" s="7">
        <v>0.225922592125932</v>
      </c>
      <c r="S7675" s="7">
        <v>0.129912991222481</v>
      </c>
      <c r="T7675" s="7">
        <v>9.99999999400001e-11</v>
      </c>
      <c r="U7675" s="7">
        <v>9.99999999400001e-11</v>
      </c>
      <c r="V7675" s="7">
        <v>9.99999999400001e-11</v>
      </c>
      <c r="W7675" s="7">
        <v>9.99999999400001e-11</v>
      </c>
      <c r="X7675" s="7">
        <v>9.99999999400001e-11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2005</v>
      </c>
      <c r="E7676" s="3" t="inlineStr">
        <is>
          <t>MDV - Gas</t>
        </is>
      </c>
      <c r="F7676" s="3">
        <v>19</v>
      </c>
      <c r="G7676" s="7">
        <v>9.99999999400001e-11</v>
      </c>
      <c r="H7676" s="7">
        <v>0.000300029992822283</v>
      </c>
      <c r="I7676" s="7">
        <v>0.00270027002540955</v>
      </c>
      <c r="J7676" s="7">
        <v>0.0127012701195189</v>
      </c>
      <c r="K7676" s="7">
        <v>0.0492049204630184</v>
      </c>
      <c r="L7676" s="7">
        <v>0.216521652037469</v>
      </c>
      <c r="M7676" s="7">
        <v>0.0883088308309863</v>
      </c>
      <c r="N7676" s="7">
        <v>0.0452045204253746</v>
      </c>
      <c r="O7676" s="7">
        <v>0.0645064506070058</v>
      </c>
      <c r="P7676" s="7">
        <v>0.0747074707029975</v>
      </c>
      <c r="Q7676" s="7">
        <v>0.0900090008469848</v>
      </c>
      <c r="R7676" s="7">
        <v>0.225922592125932</v>
      </c>
      <c r="S7676" s="7">
        <v>0.129912991222481</v>
      </c>
      <c r="T7676" s="7">
        <v>9.99999999400001e-11</v>
      </c>
      <c r="U7676" s="7">
        <v>9.99999999400001e-11</v>
      </c>
      <c r="V7676" s="7">
        <v>9.99999999400001e-11</v>
      </c>
      <c r="W7676" s="7">
        <v>9.99999999400001e-11</v>
      </c>
      <c r="X7676" s="7">
        <v>9.99999999400001e-11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2005</v>
      </c>
      <c r="E7677" s="3" t="inlineStr">
        <is>
          <t>MDV - Gas</t>
        </is>
      </c>
      <c r="F7677" s="3">
        <v>20</v>
      </c>
      <c r="G7677" s="7">
        <v>9.999999992e-11</v>
      </c>
      <c r="H7677" s="7">
        <v>9.999999992e-11</v>
      </c>
      <c r="I7677" s="7">
        <v>9.999999992e-11</v>
      </c>
      <c r="J7677" s="7">
        <v>0.00899910008279172</v>
      </c>
      <c r="K7677" s="7">
        <v>0.0345965403182882</v>
      </c>
      <c r="L7677" s="7">
        <v>0.213978601968603</v>
      </c>
      <c r="M7677" s="7">
        <v>0.112288771033057</v>
      </c>
      <c r="N7677" s="7">
        <v>0.0236976302180182</v>
      </c>
      <c r="O7677" s="7">
        <v>0.0449955004139586</v>
      </c>
      <c r="P7677" s="7">
        <v>0.0121987801122288</v>
      </c>
      <c r="Q7677" s="7">
        <v>0.00589941005427457</v>
      </c>
      <c r="R7677" s="7">
        <v>0.477352264391641</v>
      </c>
      <c r="S7677" s="7">
        <v>0.0659934006071393</v>
      </c>
      <c r="T7677" s="7">
        <v>9.999999992e-11</v>
      </c>
      <c r="U7677" s="7">
        <v>9.999999992e-11</v>
      </c>
      <c r="V7677" s="7">
        <v>9.999999992e-11</v>
      </c>
      <c r="W7677" s="7">
        <v>9.999999992e-11</v>
      </c>
      <c r="X7677" s="7">
        <v>9.999999992e-11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2005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0.00899910008279171</v>
      </c>
      <c r="K7678" s="7">
        <v>0.0345965403182881</v>
      </c>
      <c r="L7678" s="7">
        <v>0.213978601968603</v>
      </c>
      <c r="M7678" s="7">
        <v>0.112288771033057</v>
      </c>
      <c r="N7678" s="7">
        <v>0.0236976302180182</v>
      </c>
      <c r="O7678" s="7">
        <v>0.0449955004139586</v>
      </c>
      <c r="P7678" s="7">
        <v>0.0121987801122288</v>
      </c>
      <c r="Q7678" s="7">
        <v>0.00589941005427457</v>
      </c>
      <c r="R7678" s="7">
        <v>0.477352264391641</v>
      </c>
      <c r="S7678" s="7">
        <v>0.0659934006071392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2005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0.00899910008279172</v>
      </c>
      <c r="K7679" s="7">
        <v>0.0345965403182881</v>
      </c>
      <c r="L7679" s="7">
        <v>0.213978601968603</v>
      </c>
      <c r="M7679" s="7">
        <v>0.112288771033057</v>
      </c>
      <c r="N7679" s="7">
        <v>0.0236976302180182</v>
      </c>
      <c r="O7679" s="7">
        <v>0.0449955004139586</v>
      </c>
      <c r="P7679" s="7">
        <v>0.0121987801122288</v>
      </c>
      <c r="Q7679" s="7">
        <v>0.00589941005427457</v>
      </c>
      <c r="R7679" s="7">
        <v>0.477352264391641</v>
      </c>
      <c r="S7679" s="7">
        <v>0.0659934006071392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2005</v>
      </c>
      <c r="E7680" s="3" t="inlineStr">
        <is>
          <t>MDV - Gas</t>
        </is>
      </c>
      <c r="F7680" s="3">
        <v>23</v>
      </c>
      <c r="G7680" s="7">
        <v>9.999999992e-11</v>
      </c>
      <c r="H7680" s="7">
        <v>9.999999992e-11</v>
      </c>
      <c r="I7680" s="7">
        <v>9.999999992e-11</v>
      </c>
      <c r="J7680" s="7">
        <v>0.00899910008279172</v>
      </c>
      <c r="K7680" s="7">
        <v>0.0345965403182882</v>
      </c>
      <c r="L7680" s="7">
        <v>0.213978601968603</v>
      </c>
      <c r="M7680" s="7">
        <v>0.112288771033057</v>
      </c>
      <c r="N7680" s="7">
        <v>0.0236976302180182</v>
      </c>
      <c r="O7680" s="7">
        <v>0.0449955004139586</v>
      </c>
      <c r="P7680" s="7">
        <v>0.0121987801122288</v>
      </c>
      <c r="Q7680" s="7">
        <v>0.00589941005427457</v>
      </c>
      <c r="R7680" s="7">
        <v>0.477352264391641</v>
      </c>
      <c r="S7680" s="7">
        <v>0.0659934006071392</v>
      </c>
      <c r="T7680" s="7">
        <v>9.999999992e-11</v>
      </c>
      <c r="U7680" s="7">
        <v>9.999999992e-11</v>
      </c>
      <c r="V7680" s="7">
        <v>9.999999992e-11</v>
      </c>
      <c r="W7680" s="7">
        <v>9.999999992e-11</v>
      </c>
      <c r="X7680" s="7">
        <v>9.999999992e-11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2005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0.00899910008279171</v>
      </c>
      <c r="K7681" s="7">
        <v>0.0345965403182881</v>
      </c>
      <c r="L7681" s="7">
        <v>0.213978601968603</v>
      </c>
      <c r="M7681" s="7">
        <v>0.112288771033057</v>
      </c>
      <c r="N7681" s="7">
        <v>0.0236976302180182</v>
      </c>
      <c r="O7681" s="7">
        <v>0.0449955004139586</v>
      </c>
      <c r="P7681" s="7">
        <v>0.0121987801122288</v>
      </c>
      <c r="Q7681" s="7">
        <v>0.00589941005427457</v>
      </c>
      <c r="R7681" s="7">
        <v>0.477352264391641</v>
      </c>
      <c r="S7681" s="7">
        <v>0.0659934006071392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2005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2005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2005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2005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2005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2005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2005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0.167132999916433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2005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2005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2005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2005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2005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0.0859820859390951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0.0857620857192048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2005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2005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2005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2005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2005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</v>
      </c>
      <c r="R7698" s="7">
        <v>0.000594000593644193</v>
      </c>
      <c r="S7698" s="7">
        <v>9.99999999399999e-11</v>
      </c>
      <c r="T7698" s="7">
        <v>9.99999999399999e-11</v>
      </c>
      <c r="U7698" s="7">
        <v>9.99999999399999e-11</v>
      </c>
      <c r="V7698" s="7">
        <v>9.99999999399999e-11</v>
      </c>
      <c r="W7698" s="7">
        <v>9.99999999399999e-11</v>
      </c>
      <c r="X7698" s="7">
        <v>9.99999999399999e-11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2005</v>
      </c>
      <c r="E7699" s="3" t="inlineStr">
        <is>
          <t>MH - Dsl</t>
        </is>
      </c>
      <c r="F7699" s="3">
        <v>18</v>
      </c>
      <c r="G7699" s="7">
        <v>0.00815800815311336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2005</v>
      </c>
      <c r="E7700" s="3" t="inlineStr">
        <is>
          <t>MH - Dsl</t>
        </is>
      </c>
      <c r="F7700" s="3">
        <v>19</v>
      </c>
      <c r="G7700" s="7">
        <v>0.00815800815311336</v>
      </c>
      <c r="H7700" s="7">
        <v>0.0382240382011038</v>
      </c>
      <c r="I7700" s="7">
        <v>0.0629690629312816</v>
      </c>
      <c r="J7700" s="7">
        <v>0.0692810692395007</v>
      </c>
      <c r="K7700" s="7">
        <v>0.11737911730869</v>
      </c>
      <c r="L7700" s="7">
        <v>0.0560480560144273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0.0616590616220663</v>
      </c>
      <c r="Q7700" s="7">
        <v>0.0510950510643941</v>
      </c>
      <c r="R7700" s="7">
        <v>0.000594000593644194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2005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2005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2005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2005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0.658859340547685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2005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2005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2005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2005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0.439511560004977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2005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2005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2005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0.00514099485335004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2005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2005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2005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2005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2005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2005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0.118827118767706</v>
      </c>
      <c r="P7717" s="7">
        <v>0.115019114961606</v>
      </c>
      <c r="Q7717" s="7">
        <v>0.0986660986167656</v>
      </c>
      <c r="R7717" s="7">
        <v>0.0287940287796318</v>
      </c>
      <c r="S7717" s="7">
        <v>0.0171240171154551</v>
      </c>
      <c r="T7717" s="7">
        <v>9.99999999500001e-11</v>
      </c>
      <c r="U7717" s="7">
        <v>9.99999999500001e-11</v>
      </c>
      <c r="V7717" s="7">
        <v>9.99999999500001e-11</v>
      </c>
      <c r="W7717" s="7">
        <v>9.99999999500001e-11</v>
      </c>
      <c r="X7717" s="7">
        <v>9.99999999500001e-11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2005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2005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2005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0.115836999942082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2005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0.0629690629312816</v>
      </c>
      <c r="J7721" s="7">
        <v>0.0692810692395006</v>
      </c>
      <c r="K7721" s="7">
        <v>0.11737911730869</v>
      </c>
      <c r="L7721" s="7">
        <v>0.0560480560144273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2005</v>
      </c>
      <c r="E7722" s="3" t="inlineStr">
        <is>
          <t>MH - Gas</t>
        </is>
      </c>
      <c r="F7722" s="3">
        <v>17</v>
      </c>
      <c r="G7722" s="7">
        <v>0.00815800815311336</v>
      </c>
      <c r="H7722" s="7">
        <v>0.0382240382011038</v>
      </c>
      <c r="I7722" s="7">
        <v>0.0629690629312816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2005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0.117379117308689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0.000594000593644193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2005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0.0692810692395007</v>
      </c>
      <c r="K7724" s="7">
        <v>0.117379117308689</v>
      </c>
      <c r="L7724" s="7">
        <v>0.0560480560144273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2005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2005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2005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2005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2005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2005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0.00433799565723254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2005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2005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9.99999998900001e-11</v>
      </c>
      <c r="I7732" s="7">
        <v>9.99999998900001e-11</v>
      </c>
      <c r="J7732" s="7">
        <v>9.99999998900001e-11</v>
      </c>
      <c r="K7732" s="7">
        <v>9.99999998900001e-11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9.99999998900001e-11</v>
      </c>
      <c r="P7732" s="7">
        <v>0.134197865654516</v>
      </c>
      <c r="Q7732" s="7">
        <v>0.439511560004977</v>
      </c>
      <c r="R7732" s="7">
        <v>0.292646707031382</v>
      </c>
      <c r="S7732" s="7">
        <v>9.99999998900001e-11</v>
      </c>
      <c r="T7732" s="7">
        <v>9.99999998900001e-11</v>
      </c>
      <c r="U7732" s="7">
        <v>9.99999998900001e-11</v>
      </c>
      <c r="V7732" s="7">
        <v>9.99999998900001e-11</v>
      </c>
      <c r="W7732" s="7">
        <v>9.99999998900001e-11</v>
      </c>
      <c r="X7732" s="7">
        <v>9.99999998900001e-11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2005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9.99999998900001e-11</v>
      </c>
      <c r="I7733" s="7">
        <v>9.99999998900001e-11</v>
      </c>
      <c r="J7733" s="7">
        <v>9.99999998900001e-11</v>
      </c>
      <c r="K7733" s="7">
        <v>9.99999998900001e-11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9.99999998900001e-11</v>
      </c>
      <c r="P7733" s="7">
        <v>0.134197865654516</v>
      </c>
      <c r="Q7733" s="7">
        <v>0.439511560004976</v>
      </c>
      <c r="R7733" s="7">
        <v>0.292646707031382</v>
      </c>
      <c r="S7733" s="7">
        <v>9.99999998900001e-11</v>
      </c>
      <c r="T7733" s="7">
        <v>9.99999998900001e-11</v>
      </c>
      <c r="U7733" s="7">
        <v>9.99999998900001e-11</v>
      </c>
      <c r="V7733" s="7">
        <v>9.99999998900001e-11</v>
      </c>
      <c r="W7733" s="7">
        <v>9.99999998900001e-11</v>
      </c>
      <c r="X7733" s="7">
        <v>9.99999998900001e-11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2005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0.00433799565723254</v>
      </c>
      <c r="M7734" s="7">
        <v>0.00514099485335004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2005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9.99999998900001e-11</v>
      </c>
      <c r="I7735" s="7">
        <v>9.99999998900001e-11</v>
      </c>
      <c r="J7735" s="7">
        <v>9.99999998900001e-11</v>
      </c>
      <c r="K7735" s="7">
        <v>9.99999998900001e-11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9.99999998900001e-11</v>
      </c>
      <c r="P7735" s="7">
        <v>0.134197865654516</v>
      </c>
      <c r="Q7735" s="7">
        <v>0.439511560004976</v>
      </c>
      <c r="R7735" s="7">
        <v>0.292646707031382</v>
      </c>
      <c r="S7735" s="7">
        <v>9.99999998900001e-11</v>
      </c>
      <c r="T7735" s="7">
        <v>9.99999998900001e-11</v>
      </c>
      <c r="U7735" s="7">
        <v>9.99999998900001e-11</v>
      </c>
      <c r="V7735" s="7">
        <v>9.99999998900001e-11</v>
      </c>
      <c r="W7735" s="7">
        <v>9.99999998900001e-11</v>
      </c>
      <c r="X7735" s="7">
        <v>9.99999998900001e-11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2005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0.108414999945793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2005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2005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0.167132999916434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2005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0.167132999916434</v>
      </c>
      <c r="Q7739" s="7">
        <v>0.118623999940688</v>
      </c>
      <c r="R7739" s="7">
        <v>0.150176999924912</v>
      </c>
      <c r="S7739" s="7">
        <v>0.0067489999966255</v>
      </c>
      <c r="T7739" s="7">
        <v>9.99999999500001e-11</v>
      </c>
      <c r="U7739" s="7">
        <v>9.99999999500001e-11</v>
      </c>
      <c r="V7739" s="7">
        <v>9.99999999500001e-11</v>
      </c>
      <c r="W7739" s="7">
        <v>9.99999999500001e-11</v>
      </c>
      <c r="X7739" s="7">
        <v>9.99999999500001e-11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2005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2005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0.0739570739200953</v>
      </c>
      <c r="K7741" s="7">
        <v>0.0818320817911657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2005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2005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0.115836999942081</v>
      </c>
      <c r="M7743" s="7">
        <v>0.106265999946867</v>
      </c>
      <c r="N7743" s="7">
        <v>0.102175999948912</v>
      </c>
      <c r="O7743" s="7">
        <v>0.035515999982242</v>
      </c>
      <c r="P7743" s="7">
        <v>0.0930739999534629</v>
      </c>
      <c r="Q7743" s="7">
        <v>0.099293999950353</v>
      </c>
      <c r="R7743" s="7">
        <v>0.11181999994409</v>
      </c>
      <c r="S7743" s="7">
        <v>0.037335999981332</v>
      </c>
      <c r="T7743" s="7">
        <v>9.99999999499999e-11</v>
      </c>
      <c r="U7743" s="7">
        <v>9.99999999499999e-11</v>
      </c>
      <c r="V7743" s="7">
        <v>9.99999999499999e-11</v>
      </c>
      <c r="W7743" s="7">
        <v>9.99999999499999e-11</v>
      </c>
      <c r="X7743" s="7">
        <v>9.99999999499999e-11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2005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2005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0.0629690629312815</v>
      </c>
      <c r="J7745" s="7">
        <v>0.0692810692395006</v>
      </c>
      <c r="K7745" s="7">
        <v>0.11737911730869</v>
      </c>
      <c r="L7745" s="7">
        <v>0.0560480560144272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2005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0.0629690629312815</v>
      </c>
      <c r="J7746" s="7">
        <v>0.0692810692395006</v>
      </c>
      <c r="K7746" s="7">
        <v>0.117379117308689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</v>
      </c>
      <c r="R7746" s="7">
        <v>0.000594000593644193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2005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0.0692810692395006</v>
      </c>
      <c r="K7747" s="7">
        <v>0.117379117308689</v>
      </c>
      <c r="L7747" s="7">
        <v>0.0560480560144272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</v>
      </c>
      <c r="R7747" s="7">
        <v>0.000594000593644193</v>
      </c>
      <c r="S7747" s="7">
        <v>9.99999999399999e-11</v>
      </c>
      <c r="T7747" s="7">
        <v>9.99999999399999e-11</v>
      </c>
      <c r="U7747" s="7">
        <v>9.99999999399999e-11</v>
      </c>
      <c r="V7747" s="7">
        <v>9.99999999399999e-11</v>
      </c>
      <c r="W7747" s="7">
        <v>9.99999999399999e-11</v>
      </c>
      <c r="X7747" s="7">
        <v>9.99999999399999e-11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2005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0.0629690629312815</v>
      </c>
      <c r="J7748" s="7">
        <v>0.0692810692395006</v>
      </c>
      <c r="K7748" s="7">
        <v>0.117379117308689</v>
      </c>
      <c r="L7748" s="7">
        <v>0.0560480560144272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0.0616590616220662</v>
      </c>
      <c r="Q7748" s="7">
        <v>0.051095051064394</v>
      </c>
      <c r="R7748" s="7">
        <v>0.000594000593644193</v>
      </c>
      <c r="S7748" s="7">
        <v>9.99999999399999e-11</v>
      </c>
      <c r="T7748" s="7">
        <v>9.99999999399999e-11</v>
      </c>
      <c r="U7748" s="7">
        <v>9.99999999399999e-11</v>
      </c>
      <c r="V7748" s="7">
        <v>9.99999999399999e-11</v>
      </c>
      <c r="W7748" s="7">
        <v>9.99999999399999e-11</v>
      </c>
      <c r="X7748" s="7">
        <v>9.99999999399999e-11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2005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9.99999999100001e-11</v>
      </c>
      <c r="M7749" s="7">
        <v>0.00216199783605636</v>
      </c>
      <c r="N7749" s="7">
        <v>9.99999999100001e-11</v>
      </c>
      <c r="O7749" s="7">
        <v>9.99999999100001e-11</v>
      </c>
      <c r="P7749" s="7">
        <v>9.99999999100001e-11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9.99999999100001e-11</v>
      </c>
      <c r="U7749" s="7">
        <v>9.99999999100001e-11</v>
      </c>
      <c r="V7749" s="7">
        <v>9.99999999100001e-11</v>
      </c>
      <c r="W7749" s="7">
        <v>9.99999999100001e-11</v>
      </c>
      <c r="X7749" s="7">
        <v>9.99999999100001e-11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2005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2005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0.000853999145232254</v>
      </c>
      <c r="I7751" s="7">
        <v>0.00187399812431527</v>
      </c>
      <c r="J7751" s="7">
        <v>0.0078859921069105</v>
      </c>
      <c r="K7751" s="7">
        <v>0.00915499083676966</v>
      </c>
      <c r="L7751" s="7">
        <v>9.99999999099999e-11</v>
      </c>
      <c r="M7751" s="7">
        <v>0.00216199783605636</v>
      </c>
      <c r="N7751" s="7">
        <v>9.99999999099999e-11</v>
      </c>
      <c r="O7751" s="7">
        <v>9.99999999099999e-11</v>
      </c>
      <c r="P7751" s="7">
        <v>9.99999999099999e-11</v>
      </c>
      <c r="Q7751" s="7">
        <v>0.223266776532283</v>
      </c>
      <c r="R7751" s="7">
        <v>0.658859340547685</v>
      </c>
      <c r="S7751" s="7">
        <v>0.0943519055631777</v>
      </c>
      <c r="T7751" s="7">
        <v>9.99999999099999e-11</v>
      </c>
      <c r="U7751" s="7">
        <v>9.99999999099999e-11</v>
      </c>
      <c r="V7751" s="7">
        <v>9.99999999099999e-11</v>
      </c>
      <c r="W7751" s="7">
        <v>9.99999999099999e-11</v>
      </c>
      <c r="X7751" s="7">
        <v>9.99999999099999e-11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2005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0.658859340547686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2005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0.000853999145232254</v>
      </c>
      <c r="I7753" s="7">
        <v>0.00187399812431527</v>
      </c>
      <c r="J7753" s="7">
        <v>0.0078859921069105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2005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0.00433799565723254</v>
      </c>
      <c r="M7754" s="7">
        <v>0.00514099485335004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0.292646707031381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2005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0.439511560004977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2005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9.99999998900001e-11</v>
      </c>
      <c r="I7756" s="7">
        <v>9.99999998900001e-11</v>
      </c>
      <c r="J7756" s="7">
        <v>9.99999998900001e-11</v>
      </c>
      <c r="K7756" s="7">
        <v>9.99999998900001e-11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9.99999998900001e-11</v>
      </c>
      <c r="P7756" s="7">
        <v>0.134197865654516</v>
      </c>
      <c r="Q7756" s="7">
        <v>0.439511560004977</v>
      </c>
      <c r="R7756" s="7">
        <v>0.292646707031382</v>
      </c>
      <c r="S7756" s="7">
        <v>9.99999998900001e-11</v>
      </c>
      <c r="T7756" s="7">
        <v>9.99999998900001e-11</v>
      </c>
      <c r="U7756" s="7">
        <v>9.99999998900001e-11</v>
      </c>
      <c r="V7756" s="7">
        <v>9.99999998900001e-11</v>
      </c>
      <c r="W7756" s="7">
        <v>9.99999998900001e-11</v>
      </c>
      <c r="X7756" s="7">
        <v>9.99999998900001e-11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2005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0.00433799565723254</v>
      </c>
      <c r="M7757" s="7">
        <v>0.00514099485335005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2005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0.00433799565723254</v>
      </c>
      <c r="M7758" s="7">
        <v>0.00514099485335005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2005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0.439511560004977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2005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2005</v>
      </c>
      <c r="E7761" s="3" t="inlineStr">
        <is>
          <t>OBUS - Gas</t>
        </is>
      </c>
      <c r="F7761" s="3">
        <v>8</v>
      </c>
      <c r="G7761" s="7">
        <v>0.00930599999534699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2005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2005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2005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0.118827118767706</v>
      </c>
      <c r="P7764" s="7">
        <v>0.115019114961606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2005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2005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2005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2005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2005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0.0629690629312816</v>
      </c>
      <c r="J7769" s="7">
        <v>0.0692810692395006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2005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0.0629690629312816</v>
      </c>
      <c r="J7770" s="7">
        <v>0.0692810692395006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2005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0.117379117308689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2005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2005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0.00788599210691049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0.658859340547685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2005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2005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0.000853999145232254</v>
      </c>
      <c r="I7775" s="7">
        <v>0.00187399812431527</v>
      </c>
      <c r="J7775" s="7">
        <v>0.00788599210691049</v>
      </c>
      <c r="K7775" s="7">
        <v>0.00915499083676966</v>
      </c>
      <c r="L7775" s="7">
        <v>9.99999999099999e-11</v>
      </c>
      <c r="M7775" s="7">
        <v>0.00216199783605636</v>
      </c>
      <c r="N7775" s="7">
        <v>9.99999999099999e-11</v>
      </c>
      <c r="O7775" s="7">
        <v>9.99999999099999e-11</v>
      </c>
      <c r="P7775" s="7">
        <v>9.99999999099999e-11</v>
      </c>
      <c r="Q7775" s="7">
        <v>0.223266776532283</v>
      </c>
      <c r="R7775" s="7">
        <v>0.658859340547685</v>
      </c>
      <c r="S7775" s="7">
        <v>0.0943519055631776</v>
      </c>
      <c r="T7775" s="7">
        <v>9.99999999099999e-11</v>
      </c>
      <c r="U7775" s="7">
        <v>9.99999999099999e-11</v>
      </c>
      <c r="V7775" s="7">
        <v>9.99999999099999e-11</v>
      </c>
      <c r="W7775" s="7">
        <v>9.99999999099999e-11</v>
      </c>
      <c r="X7775" s="7">
        <v>9.99999999099999e-11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2005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0.00915499083676966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0.658859340547685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2005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0.00915499083676966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0.658859340547685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2005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2005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2005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2005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2005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2005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2005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2005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2005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2005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2005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2005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2005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2005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2005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2005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2005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2005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2005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2005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2005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2005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2005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2005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2005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2005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2005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2005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2005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2005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2005</v>
      </c>
      <c r="E7808" s="3" t="inlineStr">
        <is>
          <t>SBUS - Dsl</t>
        </is>
      </c>
      <c r="F7808" s="3">
        <v>7</v>
      </c>
      <c r="G7808" s="7">
        <v>0.00980399019012743</v>
      </c>
      <c r="H7808" s="7">
        <v>0.0294119705703823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0.0294119705703823</v>
      </c>
      <c r="Q7808" s="7">
        <v>0.0784309215220199</v>
      </c>
      <c r="R7808" s="7">
        <v>0.0392159607605097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2005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0.0784309215220199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2005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0.0784309215220199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2005</v>
      </c>
      <c r="E7811" s="3" t="inlineStr">
        <is>
          <t>SBUS - Dsl</t>
        </is>
      </c>
      <c r="F7811" s="3">
        <v>10</v>
      </c>
      <c r="G7811" s="7">
        <v>0.00980399019012742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0.0392159607605096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2005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2005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2005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2005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2005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2005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2005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2005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2005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2005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2005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2005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2005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2005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2005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2005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2005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2005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2005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2005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2005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2005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2005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2005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0.0294119705703822</v>
      </c>
      <c r="I7835" s="7">
        <v>0.0588239411407645</v>
      </c>
      <c r="J7835" s="7">
        <v>0.07843092152202</v>
      </c>
      <c r="K7835" s="7">
        <v>0.127450872472657</v>
      </c>
      <c r="L7835" s="7">
        <v>0.15686284304304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0.07843092152202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2005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2005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2005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2005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2005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2005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9.99999999399999e-11</v>
      </c>
      <c r="T7841" s="7">
        <v>9.99999999399999e-11</v>
      </c>
      <c r="U7841" s="7">
        <v>9.99999999399999e-11</v>
      </c>
      <c r="V7841" s="7">
        <v>9.99999999399999e-11</v>
      </c>
      <c r="W7841" s="7">
        <v>9.99999999399999e-11</v>
      </c>
      <c r="X7841" s="7">
        <v>9.99999999399999e-11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2005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2005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2005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2005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2005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2005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2005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2005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2005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0.439511560004977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2005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9.999999989e-11</v>
      </c>
      <c r="I7851" s="7">
        <v>9.999999989e-11</v>
      </c>
      <c r="J7851" s="7">
        <v>9.999999989e-11</v>
      </c>
      <c r="K7851" s="7">
        <v>9.999999989e-11</v>
      </c>
      <c r="L7851" s="7">
        <v>0.00433799565723254</v>
      </c>
      <c r="M7851" s="7">
        <v>0.00514099485335005</v>
      </c>
      <c r="N7851" s="7">
        <v>0.122871876992964</v>
      </c>
      <c r="O7851" s="7">
        <v>9.999999989e-11</v>
      </c>
      <c r="P7851" s="7">
        <v>0.134197865654516</v>
      </c>
      <c r="Q7851" s="7">
        <v>0.439511560004976</v>
      </c>
      <c r="R7851" s="7">
        <v>0.292646707031382</v>
      </c>
      <c r="S7851" s="7">
        <v>9.999999989e-11</v>
      </c>
      <c r="T7851" s="7">
        <v>9.999999989e-11</v>
      </c>
      <c r="U7851" s="7">
        <v>9.999999989e-11</v>
      </c>
      <c r="V7851" s="7">
        <v>9.999999989e-11</v>
      </c>
      <c r="W7851" s="7">
        <v>9.999999989e-11</v>
      </c>
      <c r="X7851" s="7">
        <v>9.999999989e-11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2005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2005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2005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2005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2005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0.108414999945792</v>
      </c>
      <c r="P7856" s="7">
        <v>0.167132999916433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2005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0.167132999916434</v>
      </c>
      <c r="Q7857" s="7">
        <v>0.118623999940688</v>
      </c>
      <c r="R7857" s="7">
        <v>0.150176999924912</v>
      </c>
      <c r="S7857" s="7">
        <v>0.0067489999966255</v>
      </c>
      <c r="T7857" s="7">
        <v>9.99999999500001e-11</v>
      </c>
      <c r="U7857" s="7">
        <v>9.99999999500001e-11</v>
      </c>
      <c r="V7857" s="7">
        <v>9.99999999500001e-11</v>
      </c>
      <c r="W7857" s="7">
        <v>9.99999999500001e-11</v>
      </c>
      <c r="X7857" s="7">
        <v>9.99999999500001e-11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2005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0.167132999916434</v>
      </c>
      <c r="Q7858" s="7">
        <v>0.118623999940688</v>
      </c>
      <c r="R7858" s="7">
        <v>0.150176999924911</v>
      </c>
      <c r="S7858" s="7">
        <v>0.0067489999966255</v>
      </c>
      <c r="T7858" s="7">
        <v>9.99999999500001e-11</v>
      </c>
      <c r="U7858" s="7">
        <v>9.99999999500001e-11</v>
      </c>
      <c r="V7858" s="7">
        <v>9.99999999500001e-11</v>
      </c>
      <c r="W7858" s="7">
        <v>9.99999999500001e-11</v>
      </c>
      <c r="X7858" s="7">
        <v>9.99999999500001e-11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2005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0.108414999945792</v>
      </c>
      <c r="P7859" s="7">
        <v>0.167132999916433</v>
      </c>
      <c r="Q7859" s="7">
        <v>0.118623999940688</v>
      </c>
      <c r="R7859" s="7">
        <v>0.150176999924911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2005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0.0857620857192046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2005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0.0818320817911657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0.0986660986167655</v>
      </c>
      <c r="R7861" s="7">
        <v>0.0287940287796318</v>
      </c>
      <c r="S7861" s="7">
        <v>0.0171240171154551</v>
      </c>
      <c r="T7861" s="7">
        <v>9.999999995e-11</v>
      </c>
      <c r="U7861" s="7">
        <v>9.999999995e-11</v>
      </c>
      <c r="V7861" s="7">
        <v>9.999999995e-11</v>
      </c>
      <c r="W7861" s="7">
        <v>9.999999995e-11</v>
      </c>
      <c r="X7861" s="7">
        <v>9.999999995e-11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2005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0.115836999942082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2005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0.0980629999509686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9.99999999500001e-11</v>
      </c>
      <c r="U7863" s="7">
        <v>9.99999999500001e-11</v>
      </c>
      <c r="V7863" s="7">
        <v>9.99999999500001e-11</v>
      </c>
      <c r="W7863" s="7">
        <v>9.99999999500001e-11</v>
      </c>
      <c r="X7863" s="7">
        <v>9.99999999500001e-11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2005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2005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0.0692810692395006</v>
      </c>
      <c r="K7865" s="7">
        <v>0.117379117308689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0.0616590616220662</v>
      </c>
      <c r="Q7865" s="7">
        <v>0.0510950510643941</v>
      </c>
      <c r="R7865" s="7">
        <v>0.000594000593644193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2005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0.0629690629312815</v>
      </c>
      <c r="J7866" s="7">
        <v>0.0692810692395006</v>
      </c>
      <c r="K7866" s="7">
        <v>0.117379117308689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0.0616590616220662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2005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0.0382240382011037</v>
      </c>
      <c r="I7867" s="7">
        <v>0.0629690629312815</v>
      </c>
      <c r="J7867" s="7">
        <v>0.0692810692395006</v>
      </c>
      <c r="K7867" s="7">
        <v>0.117379117308689</v>
      </c>
      <c r="L7867" s="7">
        <v>0.0560480560144272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0.0616590616220662</v>
      </c>
      <c r="Q7867" s="7">
        <v>0.051095051064394</v>
      </c>
      <c r="R7867" s="7">
        <v>0.000594000593644193</v>
      </c>
      <c r="S7867" s="7">
        <v>9.99999999399999e-11</v>
      </c>
      <c r="T7867" s="7">
        <v>9.99999999399999e-11</v>
      </c>
      <c r="U7867" s="7">
        <v>9.99999999399999e-11</v>
      </c>
      <c r="V7867" s="7">
        <v>9.99999999399999e-11</v>
      </c>
      <c r="W7867" s="7">
        <v>9.99999999399999e-11</v>
      </c>
      <c r="X7867" s="7">
        <v>9.99999999399999e-11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2005</v>
      </c>
      <c r="E7868" s="3" t="inlineStr">
        <is>
          <t>T6 Ag - Dsl</t>
        </is>
      </c>
      <c r="F7868" s="3">
        <v>19</v>
      </c>
      <c r="G7868" s="7">
        <v>0.00815800815311336</v>
      </c>
      <c r="H7868" s="7">
        <v>0.0382240382011038</v>
      </c>
      <c r="I7868" s="7">
        <v>0.0629690629312816</v>
      </c>
      <c r="J7868" s="7">
        <v>0.0692810692395007</v>
      </c>
      <c r="K7868" s="7">
        <v>0.11737911730869</v>
      </c>
      <c r="L7868" s="7">
        <v>0.0560480560144273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0.000594000593644194</v>
      </c>
      <c r="S7868" s="7">
        <v>9.99999999400001e-11</v>
      </c>
      <c r="T7868" s="7">
        <v>9.99999999400001e-11</v>
      </c>
      <c r="U7868" s="7">
        <v>9.99999999400001e-11</v>
      </c>
      <c r="V7868" s="7">
        <v>9.99999999400001e-11</v>
      </c>
      <c r="W7868" s="7">
        <v>9.99999999400001e-11</v>
      </c>
      <c r="X7868" s="7">
        <v>9.99999999400001e-11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2005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0.658859340547686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2005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0.00788599210691049</v>
      </c>
      <c r="K7870" s="7">
        <v>0.00915499083676966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2005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0.00915499083676967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0.658859340547686</v>
      </c>
      <c r="S7871" s="7">
        <v>0.0943519055631777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2005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9.99999999100001e-11</v>
      </c>
      <c r="M7872" s="7">
        <v>0.00216199783605636</v>
      </c>
      <c r="N7872" s="7">
        <v>9.99999999100001e-11</v>
      </c>
      <c r="O7872" s="7">
        <v>9.99999999100001e-11</v>
      </c>
      <c r="P7872" s="7">
        <v>9.99999999100001e-11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9.99999999100001e-11</v>
      </c>
      <c r="U7872" s="7">
        <v>9.99999999100001e-11</v>
      </c>
      <c r="V7872" s="7">
        <v>9.99999999100001e-11</v>
      </c>
      <c r="W7872" s="7">
        <v>9.99999999100001e-11</v>
      </c>
      <c r="X7872" s="7">
        <v>9.99999999100001e-11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2005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2005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2005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0.00433799565723254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2005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9.99999998900001e-11</v>
      </c>
      <c r="I7876" s="7">
        <v>9.99999998900001e-11</v>
      </c>
      <c r="J7876" s="7">
        <v>9.99999998900001e-11</v>
      </c>
      <c r="K7876" s="7">
        <v>9.99999998900001e-11</v>
      </c>
      <c r="L7876" s="7">
        <v>0.00433799565723255</v>
      </c>
      <c r="M7876" s="7">
        <v>0.00514099485335005</v>
      </c>
      <c r="N7876" s="7">
        <v>0.122871876992964</v>
      </c>
      <c r="O7876" s="7">
        <v>9.99999998900001e-11</v>
      </c>
      <c r="P7876" s="7">
        <v>0.134197865654516</v>
      </c>
      <c r="Q7876" s="7">
        <v>0.439511560004976</v>
      </c>
      <c r="R7876" s="7">
        <v>0.292646707031382</v>
      </c>
      <c r="S7876" s="7">
        <v>9.99999998900001e-11</v>
      </c>
      <c r="T7876" s="7">
        <v>9.99999998900001e-11</v>
      </c>
      <c r="U7876" s="7">
        <v>9.99999998900001e-11</v>
      </c>
      <c r="V7876" s="7">
        <v>9.99999998900001e-11</v>
      </c>
      <c r="W7876" s="7">
        <v>9.99999998900001e-11</v>
      </c>
      <c r="X7876" s="7">
        <v>9.99999998900001e-11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2005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9.99999998900001e-11</v>
      </c>
      <c r="I7877" s="7">
        <v>9.99999998900001e-11</v>
      </c>
      <c r="J7877" s="7">
        <v>9.99999998900001e-11</v>
      </c>
      <c r="K7877" s="7">
        <v>9.99999998900001e-11</v>
      </c>
      <c r="L7877" s="7">
        <v>0.00433799565723255</v>
      </c>
      <c r="M7877" s="7">
        <v>0.00514099485335005</v>
      </c>
      <c r="N7877" s="7">
        <v>0.122871876992964</v>
      </c>
      <c r="O7877" s="7">
        <v>9.99999998900001e-11</v>
      </c>
      <c r="P7877" s="7">
        <v>0.134197865654516</v>
      </c>
      <c r="Q7877" s="7">
        <v>0.439511560004976</v>
      </c>
      <c r="R7877" s="7">
        <v>0.292646707031382</v>
      </c>
      <c r="S7877" s="7">
        <v>9.99999998900001e-11</v>
      </c>
      <c r="T7877" s="7">
        <v>9.99999998900001e-11</v>
      </c>
      <c r="U7877" s="7">
        <v>9.99999998900001e-11</v>
      </c>
      <c r="V7877" s="7">
        <v>9.99999998900001e-11</v>
      </c>
      <c r="W7877" s="7">
        <v>9.99999998900001e-11</v>
      </c>
      <c r="X7877" s="7">
        <v>9.99999998900001e-11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2005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9.99999998900001e-11</v>
      </c>
      <c r="I7878" s="7">
        <v>9.99999998900001e-11</v>
      </c>
      <c r="J7878" s="7">
        <v>9.99999998900001e-11</v>
      </c>
      <c r="K7878" s="7">
        <v>9.99999998900001e-11</v>
      </c>
      <c r="L7878" s="7">
        <v>0.00433799565723255</v>
      </c>
      <c r="M7878" s="7">
        <v>0.00514099485335005</v>
      </c>
      <c r="N7878" s="7">
        <v>0.122871876992964</v>
      </c>
      <c r="O7878" s="7">
        <v>9.99999998900001e-11</v>
      </c>
      <c r="P7878" s="7">
        <v>0.134197865654516</v>
      </c>
      <c r="Q7878" s="7">
        <v>0.439511560004976</v>
      </c>
      <c r="R7878" s="7">
        <v>0.292646707031382</v>
      </c>
      <c r="S7878" s="7">
        <v>9.99999998900001e-11</v>
      </c>
      <c r="T7878" s="7">
        <v>9.99999998900001e-11</v>
      </c>
      <c r="U7878" s="7">
        <v>9.99999998900001e-11</v>
      </c>
      <c r="V7878" s="7">
        <v>9.99999998900001e-11</v>
      </c>
      <c r="W7878" s="7">
        <v>9.99999998900001e-11</v>
      </c>
      <c r="X7878" s="7">
        <v>9.99999998900001e-11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2005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0.292646707031382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2005</v>
      </c>
      <c r="E7880" s="3" t="inlineStr">
        <is>
          <t>T6 CAIRP Heavy - Dsl</t>
        </is>
      </c>
      <c r="F7880" s="3">
        <v>7</v>
      </c>
      <c r="G7880" s="7">
        <v>0.00930599999534699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0.108414999945793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9.99999999499999e-11</v>
      </c>
      <c r="U7880" s="7">
        <v>9.99999999499999e-11</v>
      </c>
      <c r="V7880" s="7">
        <v>9.99999999499999e-11</v>
      </c>
      <c r="W7880" s="7">
        <v>9.99999999499999e-11</v>
      </c>
      <c r="X7880" s="7">
        <v>9.99999999499999e-11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2005</v>
      </c>
      <c r="E7881" s="3" t="inlineStr">
        <is>
          <t>T6 CAIRP Heavy - Dsl</t>
        </is>
      </c>
      <c r="F7881" s="3">
        <v>8</v>
      </c>
      <c r="G7881" s="7">
        <v>0.00930599999534701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0.108414999945792</v>
      </c>
      <c r="P7881" s="7">
        <v>0.167132999916433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2005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0.108414999945793</v>
      </c>
      <c r="P7882" s="7">
        <v>0.167132999916434</v>
      </c>
      <c r="Q7882" s="7">
        <v>0.118623999940688</v>
      </c>
      <c r="R7882" s="7">
        <v>0.150176999924912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2005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2005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0.115019114961606</v>
      </c>
      <c r="Q7884" s="7">
        <v>0.0986660986167656</v>
      </c>
      <c r="R7884" s="7">
        <v>0.0287940287796318</v>
      </c>
      <c r="S7884" s="7">
        <v>0.0171240171154551</v>
      </c>
      <c r="T7884" s="7">
        <v>9.99999999500001e-11</v>
      </c>
      <c r="U7884" s="7">
        <v>9.99999999500001e-11</v>
      </c>
      <c r="V7884" s="7">
        <v>9.99999999500001e-11</v>
      </c>
      <c r="W7884" s="7">
        <v>9.99999999500001e-11</v>
      </c>
      <c r="X7884" s="7">
        <v>9.99999999500001e-11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2005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0.0662150661819586</v>
      </c>
      <c r="I7885" s="7">
        <v>0.0859820859390949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0.115019114961605</v>
      </c>
      <c r="Q7885" s="7">
        <v>0.0986660986167656</v>
      </c>
      <c r="R7885" s="7">
        <v>0.0287940287796318</v>
      </c>
      <c r="S7885" s="7">
        <v>0.0171240171154551</v>
      </c>
      <c r="T7885" s="7">
        <v>9.999999995e-11</v>
      </c>
      <c r="U7885" s="7">
        <v>9.999999995e-11</v>
      </c>
      <c r="V7885" s="7">
        <v>9.999999995e-11</v>
      </c>
      <c r="W7885" s="7">
        <v>9.999999995e-11</v>
      </c>
      <c r="X7885" s="7">
        <v>9.999999995e-11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2005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0.0828509999585746</v>
      </c>
      <c r="J7886" s="7">
        <v>0.0980629999509686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9.99999999500001e-11</v>
      </c>
      <c r="U7886" s="7">
        <v>9.99999999500001e-11</v>
      </c>
      <c r="V7886" s="7">
        <v>9.99999999500001e-11</v>
      </c>
      <c r="W7886" s="7">
        <v>9.99999999500001e-11</v>
      </c>
      <c r="X7886" s="7">
        <v>9.99999999500001e-11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2005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0.115836999942082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2005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2005</v>
      </c>
      <c r="E7889" s="3" t="inlineStr">
        <is>
          <t>T6 CAIRP Heavy - Dsl</t>
        </is>
      </c>
      <c r="F7889" s="3">
        <v>16</v>
      </c>
      <c r="G7889" s="7">
        <v>0.00815800815311336</v>
      </c>
      <c r="H7889" s="7">
        <v>0.0382240382011038</v>
      </c>
      <c r="I7889" s="7">
        <v>0.0629690629312816</v>
      </c>
      <c r="J7889" s="7">
        <v>0.0692810692395007</v>
      </c>
      <c r="K7889" s="7">
        <v>0.11737911730869</v>
      </c>
      <c r="L7889" s="7">
        <v>0.0560480560144273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0.0616590616220663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2005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0.0616590616220662</v>
      </c>
      <c r="Q7890" s="7">
        <v>0.051095051064394</v>
      </c>
      <c r="R7890" s="7">
        <v>0.000594000593644193</v>
      </c>
      <c r="S7890" s="7">
        <v>9.99999999399999e-11</v>
      </c>
      <c r="T7890" s="7">
        <v>9.99999999399999e-11</v>
      </c>
      <c r="U7890" s="7">
        <v>9.99999999399999e-11</v>
      </c>
      <c r="V7890" s="7">
        <v>9.99999999399999e-11</v>
      </c>
      <c r="W7890" s="7">
        <v>9.99999999399999e-11</v>
      </c>
      <c r="X7890" s="7">
        <v>9.99999999399999e-11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2005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0.0692810692395007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2005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0.0382240382011038</v>
      </c>
      <c r="I7892" s="7">
        <v>0.0629690629312816</v>
      </c>
      <c r="J7892" s="7">
        <v>0.0692810692395006</v>
      </c>
      <c r="K7892" s="7">
        <v>0.117379117308689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2005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0.658859340547685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2005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0.000853999145232256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2005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0.658859340547686</v>
      </c>
      <c r="S7895" s="7">
        <v>0.0943519055631777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2005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2005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2005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9.999999989e-11</v>
      </c>
      <c r="P7898" s="7">
        <v>0.134197865654516</v>
      </c>
      <c r="Q7898" s="7">
        <v>0.439511560004976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2005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0.00433799565723254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0.439511560004976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2005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2005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2005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2005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0.00433799565723254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2005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0.167132999916434</v>
      </c>
      <c r="Q7904" s="7">
        <v>0.118623999940688</v>
      </c>
      <c r="R7904" s="7">
        <v>0.150176999924911</v>
      </c>
      <c r="S7904" s="7">
        <v>0.0067489999966255</v>
      </c>
      <c r="T7904" s="7">
        <v>9.99999999499999e-11</v>
      </c>
      <c r="U7904" s="7">
        <v>9.99999999499999e-11</v>
      </c>
      <c r="V7904" s="7">
        <v>9.99999999499999e-11</v>
      </c>
      <c r="W7904" s="7">
        <v>9.99999999499999e-11</v>
      </c>
      <c r="X7904" s="7">
        <v>9.99999999499999e-11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2005</v>
      </c>
      <c r="E7905" s="3" t="inlineStr">
        <is>
          <t>T6 CAIRP Small - Dsl</t>
        </is>
      </c>
      <c r="F7905" s="3">
        <v>8</v>
      </c>
      <c r="G7905" s="7">
        <v>0.00930599999534701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0.108414999945792</v>
      </c>
      <c r="P7905" s="7">
        <v>0.167132999916434</v>
      </c>
      <c r="Q7905" s="7">
        <v>0.118623999940688</v>
      </c>
      <c r="R7905" s="7">
        <v>0.150176999924911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2005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0.108414999945792</v>
      </c>
      <c r="P7906" s="7">
        <v>0.167132999916433</v>
      </c>
      <c r="Q7906" s="7">
        <v>0.118623999940688</v>
      </c>
      <c r="R7906" s="7">
        <v>0.150176999924911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2005</v>
      </c>
      <c r="E7907" s="3" t="inlineStr">
        <is>
          <t>T6 CAIRP Small - Dsl</t>
        </is>
      </c>
      <c r="F7907" s="3">
        <v>10</v>
      </c>
      <c r="G7907" s="7">
        <v>0.00930599999534701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0.108414999945793</v>
      </c>
      <c r="P7907" s="7">
        <v>0.167132999916434</v>
      </c>
      <c r="Q7907" s="7">
        <v>0.118623999940688</v>
      </c>
      <c r="R7907" s="7">
        <v>0.150176999924912</v>
      </c>
      <c r="S7907" s="7">
        <v>0.0067489999966255</v>
      </c>
      <c r="T7907" s="7">
        <v>9.99999999500001e-11</v>
      </c>
      <c r="U7907" s="7">
        <v>9.99999999500001e-11</v>
      </c>
      <c r="V7907" s="7">
        <v>9.99999999500001e-11</v>
      </c>
      <c r="W7907" s="7">
        <v>9.99999999500001e-11</v>
      </c>
      <c r="X7907" s="7">
        <v>9.99999999500001e-11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2005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2005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0.115019114961605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2005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0.115836999942082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2005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0.115836999942082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0.0992939999503531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2005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2005</v>
      </c>
      <c r="E7913" s="3" t="inlineStr">
        <is>
          <t>T6 CAIRP Small - Dsl</t>
        </is>
      </c>
      <c r="F7913" s="3">
        <v>16</v>
      </c>
      <c r="G7913" s="7">
        <v>0.00815800815311336</v>
      </c>
      <c r="H7913" s="7">
        <v>0.0382240382011038</v>
      </c>
      <c r="I7913" s="7">
        <v>0.0629690629312816</v>
      </c>
      <c r="J7913" s="7">
        <v>0.0692810692395007</v>
      </c>
      <c r="K7913" s="7">
        <v>0.11737911730869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2005</v>
      </c>
      <c r="E7914" s="3" t="inlineStr">
        <is>
          <t>T6 CAIRP Small - Dsl</t>
        </is>
      </c>
      <c r="F7914" s="3">
        <v>17</v>
      </c>
      <c r="G7914" s="7">
        <v>0.00815800815311336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2005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0.0560480560144273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9.99999999400001e-11</v>
      </c>
      <c r="T7915" s="7">
        <v>9.99999999400001e-11</v>
      </c>
      <c r="U7915" s="7">
        <v>9.99999999400001e-11</v>
      </c>
      <c r="V7915" s="7">
        <v>9.99999999400001e-11</v>
      </c>
      <c r="W7915" s="7">
        <v>9.99999999400001e-11</v>
      </c>
      <c r="X7915" s="7">
        <v>9.99999999400001e-11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2005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0.0616590616220662</v>
      </c>
      <c r="Q7916" s="7">
        <v>0.051095051064394</v>
      </c>
      <c r="R7916" s="7">
        <v>0.000594000593644193</v>
      </c>
      <c r="S7916" s="7">
        <v>9.99999999399999e-11</v>
      </c>
      <c r="T7916" s="7">
        <v>9.99999999399999e-11</v>
      </c>
      <c r="U7916" s="7">
        <v>9.99999999399999e-11</v>
      </c>
      <c r="V7916" s="7">
        <v>9.99999999399999e-11</v>
      </c>
      <c r="W7916" s="7">
        <v>9.99999999399999e-11</v>
      </c>
      <c r="X7916" s="7">
        <v>9.99999999399999e-11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2005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0.00788599210691049</v>
      </c>
      <c r="K7917" s="7">
        <v>0.00915499083676966</v>
      </c>
      <c r="L7917" s="7">
        <v>9.99999999099999e-11</v>
      </c>
      <c r="M7917" s="7">
        <v>0.00216199783605636</v>
      </c>
      <c r="N7917" s="7">
        <v>9.99999999099999e-11</v>
      </c>
      <c r="O7917" s="7">
        <v>9.99999999099999e-11</v>
      </c>
      <c r="P7917" s="7">
        <v>9.99999999099999e-11</v>
      </c>
      <c r="Q7917" s="7">
        <v>0.223266776532283</v>
      </c>
      <c r="R7917" s="7">
        <v>0.658859340547685</v>
      </c>
      <c r="S7917" s="7">
        <v>0.0943519055631777</v>
      </c>
      <c r="T7917" s="7">
        <v>9.99999999099999e-11</v>
      </c>
      <c r="U7917" s="7">
        <v>9.99999999099999e-11</v>
      </c>
      <c r="V7917" s="7">
        <v>9.99999999099999e-11</v>
      </c>
      <c r="W7917" s="7">
        <v>9.99999999099999e-11</v>
      </c>
      <c r="X7917" s="7">
        <v>9.99999999099999e-11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2005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0.658859340547685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2005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2005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0.00915499083676967</v>
      </c>
      <c r="L7920" s="7">
        <v>9.99999999100001e-11</v>
      </c>
      <c r="M7920" s="7">
        <v>0.00216199783605636</v>
      </c>
      <c r="N7920" s="7">
        <v>9.99999999100001e-11</v>
      </c>
      <c r="O7920" s="7">
        <v>9.99999999100001e-11</v>
      </c>
      <c r="P7920" s="7">
        <v>9.99999999100001e-11</v>
      </c>
      <c r="Q7920" s="7">
        <v>0.223266776532283</v>
      </c>
      <c r="R7920" s="7">
        <v>0.658859340547686</v>
      </c>
      <c r="S7920" s="7">
        <v>0.0943519055631777</v>
      </c>
      <c r="T7920" s="7">
        <v>9.99999999100001e-11</v>
      </c>
      <c r="U7920" s="7">
        <v>9.99999999100001e-11</v>
      </c>
      <c r="V7920" s="7">
        <v>9.99999999100001e-11</v>
      </c>
      <c r="W7920" s="7">
        <v>9.99999999100001e-11</v>
      </c>
      <c r="X7920" s="7">
        <v>9.99999999100001e-11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2005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2005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9.999999989e-11</v>
      </c>
      <c r="I7922" s="7">
        <v>9.999999989e-11</v>
      </c>
      <c r="J7922" s="7">
        <v>9.999999989e-11</v>
      </c>
      <c r="K7922" s="7">
        <v>9.999999989e-11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9.999999989e-11</v>
      </c>
      <c r="P7922" s="7">
        <v>0.134197865654516</v>
      </c>
      <c r="Q7922" s="7">
        <v>0.439511560004976</v>
      </c>
      <c r="R7922" s="7">
        <v>0.292646707031382</v>
      </c>
      <c r="S7922" s="7">
        <v>9.999999989e-11</v>
      </c>
      <c r="T7922" s="7">
        <v>9.999999989e-11</v>
      </c>
      <c r="U7922" s="7">
        <v>9.999999989e-11</v>
      </c>
      <c r="V7922" s="7">
        <v>9.999999989e-11</v>
      </c>
      <c r="W7922" s="7">
        <v>9.999999989e-11</v>
      </c>
      <c r="X7922" s="7">
        <v>9.999999989e-11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2005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9.999999989e-11</v>
      </c>
      <c r="I7923" s="7">
        <v>9.999999989e-11</v>
      </c>
      <c r="J7923" s="7">
        <v>9.999999989e-11</v>
      </c>
      <c r="K7923" s="7">
        <v>9.999999989e-11</v>
      </c>
      <c r="L7923" s="7">
        <v>0.00433799565723255</v>
      </c>
      <c r="M7923" s="7">
        <v>0.00514099485335004</v>
      </c>
      <c r="N7923" s="7">
        <v>0.122871876992964</v>
      </c>
      <c r="O7923" s="7">
        <v>9.999999989e-11</v>
      </c>
      <c r="P7923" s="7">
        <v>0.134197865654516</v>
      </c>
      <c r="Q7923" s="7">
        <v>0.439511560004976</v>
      </c>
      <c r="R7923" s="7">
        <v>0.292646707031382</v>
      </c>
      <c r="S7923" s="7">
        <v>9.999999989e-11</v>
      </c>
      <c r="T7923" s="7">
        <v>9.999999989e-11</v>
      </c>
      <c r="U7923" s="7">
        <v>9.999999989e-11</v>
      </c>
      <c r="V7923" s="7">
        <v>9.999999989e-11</v>
      </c>
      <c r="W7923" s="7">
        <v>9.999999989e-11</v>
      </c>
      <c r="X7923" s="7">
        <v>9.999999989e-11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2005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9.999999989e-11</v>
      </c>
      <c r="I7924" s="7">
        <v>9.999999989e-11</v>
      </c>
      <c r="J7924" s="7">
        <v>9.999999989e-11</v>
      </c>
      <c r="K7924" s="7">
        <v>9.999999989e-11</v>
      </c>
      <c r="L7924" s="7">
        <v>0.00433799565723254</v>
      </c>
      <c r="M7924" s="7">
        <v>0.00514099485335004</v>
      </c>
      <c r="N7924" s="7">
        <v>0.122871876992964</v>
      </c>
      <c r="O7924" s="7">
        <v>9.999999989e-11</v>
      </c>
      <c r="P7924" s="7">
        <v>0.134197865654516</v>
      </c>
      <c r="Q7924" s="7">
        <v>0.439511560004976</v>
      </c>
      <c r="R7924" s="7">
        <v>0.292646707031382</v>
      </c>
      <c r="S7924" s="7">
        <v>9.999999989e-11</v>
      </c>
      <c r="T7924" s="7">
        <v>9.999999989e-11</v>
      </c>
      <c r="U7924" s="7">
        <v>9.999999989e-11</v>
      </c>
      <c r="V7924" s="7">
        <v>9.999999989e-11</v>
      </c>
      <c r="W7924" s="7">
        <v>9.999999989e-11</v>
      </c>
      <c r="X7924" s="7">
        <v>9.999999989e-11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2005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9.999999989e-11</v>
      </c>
      <c r="I7925" s="7">
        <v>9.999999989e-11</v>
      </c>
      <c r="J7925" s="7">
        <v>9.999999989e-11</v>
      </c>
      <c r="K7925" s="7">
        <v>9.999999989e-11</v>
      </c>
      <c r="L7925" s="7">
        <v>0.00433799565723254</v>
      </c>
      <c r="M7925" s="7">
        <v>0.00514099485335004</v>
      </c>
      <c r="N7925" s="7">
        <v>0.122871876992964</v>
      </c>
      <c r="O7925" s="7">
        <v>9.999999989e-11</v>
      </c>
      <c r="P7925" s="7">
        <v>0.134197865654516</v>
      </c>
      <c r="Q7925" s="7">
        <v>0.439511560004976</v>
      </c>
      <c r="R7925" s="7">
        <v>0.292646707031382</v>
      </c>
      <c r="S7925" s="7">
        <v>9.999999989e-11</v>
      </c>
      <c r="T7925" s="7">
        <v>9.999999989e-11</v>
      </c>
      <c r="U7925" s="7">
        <v>9.999999989e-11</v>
      </c>
      <c r="V7925" s="7">
        <v>9.999999989e-11</v>
      </c>
      <c r="W7925" s="7">
        <v>9.999999989e-11</v>
      </c>
      <c r="X7925" s="7">
        <v>9.999999989e-11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2005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9.999999989e-11</v>
      </c>
      <c r="I7926" s="7">
        <v>9.999999989e-11</v>
      </c>
      <c r="J7926" s="7">
        <v>9.999999989e-11</v>
      </c>
      <c r="K7926" s="7">
        <v>9.999999989e-11</v>
      </c>
      <c r="L7926" s="7">
        <v>0.00433799565723254</v>
      </c>
      <c r="M7926" s="7">
        <v>0.00514099485335004</v>
      </c>
      <c r="N7926" s="7">
        <v>0.122871876992964</v>
      </c>
      <c r="O7926" s="7">
        <v>9.999999989e-11</v>
      </c>
      <c r="P7926" s="7">
        <v>0.134197865654516</v>
      </c>
      <c r="Q7926" s="7">
        <v>0.439511560004976</v>
      </c>
      <c r="R7926" s="7">
        <v>0.292646707031382</v>
      </c>
      <c r="S7926" s="7">
        <v>9.999999989e-11</v>
      </c>
      <c r="T7926" s="7">
        <v>9.999999989e-11</v>
      </c>
      <c r="U7926" s="7">
        <v>9.999999989e-11</v>
      </c>
      <c r="V7926" s="7">
        <v>9.999999989e-11</v>
      </c>
      <c r="W7926" s="7">
        <v>9.999999989e-11</v>
      </c>
      <c r="X7926" s="7">
        <v>9.999999989e-11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2005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0.00433799565723255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2005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0.108414999945793</v>
      </c>
      <c r="P7928" s="7">
        <v>0.167132999916433</v>
      </c>
      <c r="Q7928" s="7">
        <v>0.118623999940688</v>
      </c>
      <c r="R7928" s="7">
        <v>0.150176999924912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2005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2005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0.108414999945793</v>
      </c>
      <c r="P7930" s="7">
        <v>0.167132999916433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2005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0.108414999945793</v>
      </c>
      <c r="P7931" s="7">
        <v>0.167132999916433</v>
      </c>
      <c r="Q7931" s="7">
        <v>0.118623999940688</v>
      </c>
      <c r="R7931" s="7">
        <v>0.150176999924912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2005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0.0986660986167655</v>
      </c>
      <c r="R7932" s="7">
        <v>0.0287940287796318</v>
      </c>
      <c r="S7932" s="7">
        <v>0.0171240171154551</v>
      </c>
      <c r="T7932" s="7">
        <v>9.999999995e-11</v>
      </c>
      <c r="U7932" s="7">
        <v>9.999999995e-11</v>
      </c>
      <c r="V7932" s="7">
        <v>9.999999995e-11</v>
      </c>
      <c r="W7932" s="7">
        <v>9.999999995e-11</v>
      </c>
      <c r="X7932" s="7">
        <v>9.999999995e-11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2005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2005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0.0980629999509686</v>
      </c>
      <c r="K7934" s="7">
        <v>0.072995999963502</v>
      </c>
      <c r="L7934" s="7">
        <v>0.115836999942082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2005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0.115836999942081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2005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0.0980629999509684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0.0930739999534629</v>
      </c>
      <c r="Q7936" s="7">
        <v>0.099293999950353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2005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0.0692810692395006</v>
      </c>
      <c r="K7937" s="7">
        <v>0.117379117308689</v>
      </c>
      <c r="L7937" s="7">
        <v>0.0560480560144273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0.0616590616220663</v>
      </c>
      <c r="Q7937" s="7">
        <v>0.0510950510643941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2005</v>
      </c>
      <c r="E7938" s="3" t="inlineStr">
        <is>
          <t>T6 Instate Construction Heavy - Dsl</t>
        </is>
      </c>
      <c r="F7938" s="3">
        <v>17</v>
      </c>
      <c r="G7938" s="7">
        <v>0.00815800815311336</v>
      </c>
      <c r="H7938" s="7">
        <v>0.0382240382011038</v>
      </c>
      <c r="I7938" s="7">
        <v>0.0629690629312816</v>
      </c>
      <c r="J7938" s="7">
        <v>0.0692810692395007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9.99999999400001e-11</v>
      </c>
      <c r="T7938" s="7">
        <v>9.99999999400001e-11</v>
      </c>
      <c r="U7938" s="7">
        <v>9.99999999400001e-11</v>
      </c>
      <c r="V7938" s="7">
        <v>9.99999999400001e-11</v>
      </c>
      <c r="W7938" s="7">
        <v>9.99999999400001e-11</v>
      </c>
      <c r="X7938" s="7">
        <v>9.99999999400001e-11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2005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0.0629690629312816</v>
      </c>
      <c r="J7939" s="7">
        <v>0.0692810692395006</v>
      </c>
      <c r="K7939" s="7">
        <v>0.11737911730869</v>
      </c>
      <c r="L7939" s="7">
        <v>0.0560480560144273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0.0510950510643941</v>
      </c>
      <c r="R7939" s="7">
        <v>0.000594000593644194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2005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0.0382240382011037</v>
      </c>
      <c r="I7940" s="7">
        <v>0.0629690629312815</v>
      </c>
      <c r="J7940" s="7">
        <v>0.0692810692395006</v>
      </c>
      <c r="K7940" s="7">
        <v>0.117379117308689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</v>
      </c>
      <c r="R7940" s="7">
        <v>0.000594000593644193</v>
      </c>
      <c r="S7940" s="7">
        <v>9.99999999399999e-11</v>
      </c>
      <c r="T7940" s="7">
        <v>9.99999999399999e-11</v>
      </c>
      <c r="U7940" s="7">
        <v>9.99999999399999e-11</v>
      </c>
      <c r="V7940" s="7">
        <v>9.99999999399999e-11</v>
      </c>
      <c r="W7940" s="7">
        <v>9.99999999399999e-11</v>
      </c>
      <c r="X7940" s="7">
        <v>9.99999999399999e-11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2005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0.0943519055631778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2005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9.99999999100001e-11</v>
      </c>
      <c r="M7942" s="7">
        <v>0.00216199783605636</v>
      </c>
      <c r="N7942" s="7">
        <v>9.99999999100001e-11</v>
      </c>
      <c r="O7942" s="7">
        <v>9.99999999100001e-11</v>
      </c>
      <c r="P7942" s="7">
        <v>9.99999999100001e-11</v>
      </c>
      <c r="Q7942" s="7">
        <v>0.223266776532283</v>
      </c>
      <c r="R7942" s="7">
        <v>0.658859340547686</v>
      </c>
      <c r="S7942" s="7">
        <v>0.0943519055631777</v>
      </c>
      <c r="T7942" s="7">
        <v>9.99999999100001e-11</v>
      </c>
      <c r="U7942" s="7">
        <v>9.99999999100001e-11</v>
      </c>
      <c r="V7942" s="7">
        <v>9.99999999100001e-11</v>
      </c>
      <c r="W7942" s="7">
        <v>9.99999999100001e-11</v>
      </c>
      <c r="X7942" s="7">
        <v>9.99999999100001e-11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2005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0.000853999145232254</v>
      </c>
      <c r="I7943" s="7">
        <v>0.00187399812431527</v>
      </c>
      <c r="J7943" s="7">
        <v>0.00788599210691049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0.658859340547685</v>
      </c>
      <c r="S7943" s="7">
        <v>0.0943519055631777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2005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0.658859340547686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2005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0.658859340547685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2005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0.00433799565723254</v>
      </c>
      <c r="M7946" s="7">
        <v>0.00514099485335004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2005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2005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2005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2005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2005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9.99999998899999e-11</v>
      </c>
      <c r="I7951" s="7">
        <v>9.99999998899999e-11</v>
      </c>
      <c r="J7951" s="7">
        <v>9.99999998899999e-11</v>
      </c>
      <c r="K7951" s="7">
        <v>9.99999998899999e-11</v>
      </c>
      <c r="L7951" s="7">
        <v>0.00433799565723254</v>
      </c>
      <c r="M7951" s="7">
        <v>0.00514099485335004</v>
      </c>
      <c r="N7951" s="7">
        <v>0.122871876992964</v>
      </c>
      <c r="O7951" s="7">
        <v>9.99999998899999e-11</v>
      </c>
      <c r="P7951" s="7">
        <v>0.134197865654516</v>
      </c>
      <c r="Q7951" s="7">
        <v>0.439511560004976</v>
      </c>
      <c r="R7951" s="7">
        <v>0.292646707031382</v>
      </c>
      <c r="S7951" s="7">
        <v>9.99999998899999e-11</v>
      </c>
      <c r="T7951" s="7">
        <v>9.99999998899999e-11</v>
      </c>
      <c r="U7951" s="7">
        <v>9.99999998899999e-11</v>
      </c>
      <c r="V7951" s="7">
        <v>9.99999998899999e-11</v>
      </c>
      <c r="W7951" s="7">
        <v>9.99999998899999e-11</v>
      </c>
      <c r="X7951" s="7">
        <v>9.99999998899999e-11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2005</v>
      </c>
      <c r="E7952" s="3" t="inlineStr">
        <is>
          <t>T6 Instate Construction Small - Dsl</t>
        </is>
      </c>
      <c r="F7952" s="3">
        <v>7</v>
      </c>
      <c r="G7952" s="7">
        <v>0.00930599999534701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0.167132999916433</v>
      </c>
      <c r="Q7952" s="7">
        <v>0.118623999940688</v>
      </c>
      <c r="R7952" s="7">
        <v>0.150176999924912</v>
      </c>
      <c r="S7952" s="7">
        <v>0.00674899999662551</v>
      </c>
      <c r="T7952" s="7">
        <v>9.99999999500001e-11</v>
      </c>
      <c r="U7952" s="7">
        <v>9.99999999500001e-11</v>
      </c>
      <c r="V7952" s="7">
        <v>9.99999999500001e-11</v>
      </c>
      <c r="W7952" s="7">
        <v>9.99999999500001e-11</v>
      </c>
      <c r="X7952" s="7">
        <v>9.99999999500001e-11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2005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0.108414999945793</v>
      </c>
      <c r="P7953" s="7">
        <v>0.167132999916434</v>
      </c>
      <c r="Q7953" s="7">
        <v>0.118623999940688</v>
      </c>
      <c r="R7953" s="7">
        <v>0.150176999924912</v>
      </c>
      <c r="S7953" s="7">
        <v>0.0067489999966255</v>
      </c>
      <c r="T7953" s="7">
        <v>9.99999999500001e-11</v>
      </c>
      <c r="U7953" s="7">
        <v>9.99999999500001e-11</v>
      </c>
      <c r="V7953" s="7">
        <v>9.99999999500001e-11</v>
      </c>
      <c r="W7953" s="7">
        <v>9.99999999500001e-11</v>
      </c>
      <c r="X7953" s="7">
        <v>9.99999999500001e-11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2005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2005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0.167132999916434</v>
      </c>
      <c r="Q7955" s="7">
        <v>0.118623999940688</v>
      </c>
      <c r="R7955" s="7">
        <v>0.150176999924911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2005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0.0818320817911658</v>
      </c>
      <c r="L7956" s="7">
        <v>0.11150211144636</v>
      </c>
      <c r="M7956" s="7">
        <v>0.1028061027547</v>
      </c>
      <c r="N7956" s="7">
        <v>0.0857620857192047</v>
      </c>
      <c r="O7956" s="7">
        <v>0.118827118767705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9.99999999500001e-11</v>
      </c>
      <c r="U7956" s="7">
        <v>9.99999999500001e-11</v>
      </c>
      <c r="V7956" s="7">
        <v>9.99999999500001e-11</v>
      </c>
      <c r="W7956" s="7">
        <v>9.99999999500001e-11</v>
      </c>
      <c r="X7956" s="7">
        <v>9.99999999500001e-11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2005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0.118827118767705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9.999999995e-11</v>
      </c>
      <c r="U7957" s="7">
        <v>9.999999995e-11</v>
      </c>
      <c r="V7957" s="7">
        <v>9.999999995e-11</v>
      </c>
      <c r="W7957" s="7">
        <v>9.999999995e-11</v>
      </c>
      <c r="X7957" s="7">
        <v>9.999999995e-11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2005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2005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0.0980629999509685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2005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0.115836999942081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2005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0.0629690629312815</v>
      </c>
      <c r="J7961" s="7">
        <v>0.0692810692395007</v>
      </c>
      <c r="K7961" s="7">
        <v>0.11737911730869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0.0616590616220662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2005</v>
      </c>
      <c r="E7962" s="3" t="inlineStr">
        <is>
          <t>T6 Instate Construction Small - Dsl</t>
        </is>
      </c>
      <c r="F7962" s="3">
        <v>17</v>
      </c>
      <c r="G7962" s="7">
        <v>0.00815800815311336</v>
      </c>
      <c r="H7962" s="7">
        <v>0.0382240382011038</v>
      </c>
      <c r="I7962" s="7">
        <v>0.0629690629312815</v>
      </c>
      <c r="J7962" s="7">
        <v>0.0692810692395007</v>
      </c>
      <c r="K7962" s="7">
        <v>0.11737911730869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0.000594000593644194</v>
      </c>
      <c r="S7962" s="7">
        <v>9.999999994e-11</v>
      </c>
      <c r="T7962" s="7">
        <v>9.999999994e-11</v>
      </c>
      <c r="U7962" s="7">
        <v>9.999999994e-11</v>
      </c>
      <c r="V7962" s="7">
        <v>9.999999994e-11</v>
      </c>
      <c r="W7962" s="7">
        <v>9.999999994e-11</v>
      </c>
      <c r="X7962" s="7">
        <v>9.999999994e-11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2005</v>
      </c>
      <c r="E7963" s="3" t="inlineStr">
        <is>
          <t>T6 Instate Construction Small - Dsl</t>
        </is>
      </c>
      <c r="F7963" s="3">
        <v>18</v>
      </c>
      <c r="G7963" s="7">
        <v>0.00815800815311334</v>
      </c>
      <c r="H7963" s="7">
        <v>0.0382240382011038</v>
      </c>
      <c r="I7963" s="7">
        <v>0.0629690629312816</v>
      </c>
      <c r="J7963" s="7">
        <v>0.0692810692395006</v>
      </c>
      <c r="K7963" s="7">
        <v>0.11737911730869</v>
      </c>
      <c r="L7963" s="7">
        <v>0.0560480560144272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0.0616590616220663</v>
      </c>
      <c r="Q7963" s="7">
        <v>0.051095051064394</v>
      </c>
      <c r="R7963" s="7">
        <v>0.000594000593644193</v>
      </c>
      <c r="S7963" s="7">
        <v>9.99999999399999e-11</v>
      </c>
      <c r="T7963" s="7">
        <v>9.99999999399999e-11</v>
      </c>
      <c r="U7963" s="7">
        <v>9.99999999399999e-11</v>
      </c>
      <c r="V7963" s="7">
        <v>9.99999999399999e-11</v>
      </c>
      <c r="W7963" s="7">
        <v>9.99999999399999e-11</v>
      </c>
      <c r="X7963" s="7">
        <v>9.99999999399999e-11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2005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0.0629690629312815</v>
      </c>
      <c r="J7964" s="7">
        <v>0.0692810692395006</v>
      </c>
      <c r="K7964" s="7">
        <v>0.117379117308689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0.0616590616220662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2005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9.99999999099999e-11</v>
      </c>
      <c r="M7965" s="7">
        <v>0.00216199783605636</v>
      </c>
      <c r="N7965" s="7">
        <v>9.99999999099999e-11</v>
      </c>
      <c r="O7965" s="7">
        <v>9.99999999099999e-11</v>
      </c>
      <c r="P7965" s="7">
        <v>9.99999999099999e-11</v>
      </c>
      <c r="Q7965" s="7">
        <v>0.223266776532283</v>
      </c>
      <c r="R7965" s="7">
        <v>0.658859340547685</v>
      </c>
      <c r="S7965" s="7">
        <v>0.0943519055631777</v>
      </c>
      <c r="T7965" s="7">
        <v>9.99999999099999e-11</v>
      </c>
      <c r="U7965" s="7">
        <v>9.99999999099999e-11</v>
      </c>
      <c r="V7965" s="7">
        <v>9.99999999099999e-11</v>
      </c>
      <c r="W7965" s="7">
        <v>9.99999999099999e-11</v>
      </c>
      <c r="X7965" s="7">
        <v>9.99999999099999e-11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2005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0.00915499083676966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2005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0.00915499083676966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0.658859340547685</v>
      </c>
      <c r="S7967" s="7">
        <v>0.0943519055631776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2005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9.99999999100001e-11</v>
      </c>
      <c r="M7968" s="7">
        <v>0.00216199783605636</v>
      </c>
      <c r="N7968" s="7">
        <v>9.99999999100001e-11</v>
      </c>
      <c r="O7968" s="7">
        <v>9.99999999100001e-11</v>
      </c>
      <c r="P7968" s="7">
        <v>9.99999999100001e-11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9.99999999100001e-11</v>
      </c>
      <c r="U7968" s="7">
        <v>9.99999999100001e-11</v>
      </c>
      <c r="V7968" s="7">
        <v>9.99999999100001e-11</v>
      </c>
      <c r="W7968" s="7">
        <v>9.99999999100001e-11</v>
      </c>
      <c r="X7968" s="7">
        <v>9.99999999100001e-11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2005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0.658859340547685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2005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0.439511560004977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2005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9.99999998900001e-11</v>
      </c>
      <c r="I7971" s="7">
        <v>9.99999998900001e-11</v>
      </c>
      <c r="J7971" s="7">
        <v>9.99999998900001e-11</v>
      </c>
      <c r="K7971" s="7">
        <v>9.99999998900001e-11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9.99999998900001e-11</v>
      </c>
      <c r="P7971" s="7">
        <v>0.134197865654516</v>
      </c>
      <c r="Q7971" s="7">
        <v>0.439511560004976</v>
      </c>
      <c r="R7971" s="7">
        <v>0.292646707031382</v>
      </c>
      <c r="S7971" s="7">
        <v>9.99999998900001e-11</v>
      </c>
      <c r="T7971" s="7">
        <v>9.99999998900001e-11</v>
      </c>
      <c r="U7971" s="7">
        <v>9.99999998900001e-11</v>
      </c>
      <c r="V7971" s="7">
        <v>9.99999998900001e-11</v>
      </c>
      <c r="W7971" s="7">
        <v>9.99999998900001e-11</v>
      </c>
      <c r="X7971" s="7">
        <v>9.99999998900001e-11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2005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0.00433799565723255</v>
      </c>
      <c r="M7972" s="7">
        <v>0.00514099485335005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2005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0.00433799565723255</v>
      </c>
      <c r="M7973" s="7">
        <v>0.00514099485335005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2005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0.00433799565723255</v>
      </c>
      <c r="M7974" s="7">
        <v>0.00514099485335005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2005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9.999999989e-11</v>
      </c>
      <c r="I7975" s="7">
        <v>9.999999989e-11</v>
      </c>
      <c r="J7975" s="7">
        <v>9.999999989e-11</v>
      </c>
      <c r="K7975" s="7">
        <v>9.999999989e-11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9.999999989e-11</v>
      </c>
      <c r="P7975" s="7">
        <v>0.134197865654516</v>
      </c>
      <c r="Q7975" s="7">
        <v>0.439511560004976</v>
      </c>
      <c r="R7975" s="7">
        <v>0.292646707031382</v>
      </c>
      <c r="S7975" s="7">
        <v>9.999999989e-11</v>
      </c>
      <c r="T7975" s="7">
        <v>9.999999989e-11</v>
      </c>
      <c r="U7975" s="7">
        <v>9.999999989e-11</v>
      </c>
      <c r="V7975" s="7">
        <v>9.999999989e-11</v>
      </c>
      <c r="W7975" s="7">
        <v>9.999999989e-11</v>
      </c>
      <c r="X7975" s="7">
        <v>9.999999989e-11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2005</v>
      </c>
      <c r="E7976" s="3" t="inlineStr">
        <is>
          <t>T6 Instate Heavy - Dsl</t>
        </is>
      </c>
      <c r="F7976" s="3">
        <v>7</v>
      </c>
      <c r="G7976" s="7">
        <v>0.00930599999534699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0.167132999916433</v>
      </c>
      <c r="Q7976" s="7">
        <v>0.118623999940688</v>
      </c>
      <c r="R7976" s="7">
        <v>0.150176999924911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2005</v>
      </c>
      <c r="E7977" s="3" t="inlineStr">
        <is>
          <t>T6 Instate Heavy - Dsl</t>
        </is>
      </c>
      <c r="F7977" s="3">
        <v>8</v>
      </c>
      <c r="G7977" s="7">
        <v>0.00930599999534701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2005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0.150176999924912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2005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2005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0.118827118767705</v>
      </c>
      <c r="P7980" s="7">
        <v>0.115019114961605</v>
      </c>
      <c r="Q7980" s="7">
        <v>0.0986660986167656</v>
      </c>
      <c r="R7980" s="7">
        <v>0.0287940287796318</v>
      </c>
      <c r="S7980" s="7">
        <v>0.0171240171154551</v>
      </c>
      <c r="T7980" s="7">
        <v>9.999999995e-11</v>
      </c>
      <c r="U7980" s="7">
        <v>9.999999995e-11</v>
      </c>
      <c r="V7980" s="7">
        <v>9.999999995e-11</v>
      </c>
      <c r="W7980" s="7">
        <v>9.999999995e-11</v>
      </c>
      <c r="X7980" s="7">
        <v>9.999999995e-11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2005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0.0857620857192047</v>
      </c>
      <c r="O7981" s="7">
        <v>0.118827118767705</v>
      </c>
      <c r="P7981" s="7">
        <v>0.115019114961606</v>
      </c>
      <c r="Q7981" s="7">
        <v>0.0986660986167656</v>
      </c>
      <c r="R7981" s="7">
        <v>0.0287940287796318</v>
      </c>
      <c r="S7981" s="7">
        <v>0.0171240171154551</v>
      </c>
      <c r="T7981" s="7">
        <v>9.999999995e-11</v>
      </c>
      <c r="U7981" s="7">
        <v>9.999999995e-11</v>
      </c>
      <c r="V7981" s="7">
        <v>9.999999995e-11</v>
      </c>
      <c r="W7981" s="7">
        <v>9.999999995e-11</v>
      </c>
      <c r="X7981" s="7">
        <v>9.999999995e-11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2005</v>
      </c>
      <c r="E7982" s="3" t="inlineStr">
        <is>
          <t>T6 Instate Heavy - Dsl</t>
        </is>
      </c>
      <c r="F7982" s="3">
        <v>13</v>
      </c>
      <c r="G7982" s="7">
        <v>0.00730599999634701</v>
      </c>
      <c r="H7982" s="7">
        <v>0.0374649999812675</v>
      </c>
      <c r="I7982" s="7">
        <v>0.0828509999585745</v>
      </c>
      <c r="J7982" s="7">
        <v>0.0980629999509686</v>
      </c>
      <c r="K7982" s="7">
        <v>0.072995999963502</v>
      </c>
      <c r="L7982" s="7">
        <v>0.115836999942082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9.99999999500001e-11</v>
      </c>
      <c r="U7982" s="7">
        <v>9.99999999500001e-11</v>
      </c>
      <c r="V7982" s="7">
        <v>9.99999999500001e-11</v>
      </c>
      <c r="W7982" s="7">
        <v>9.99999999500001e-11</v>
      </c>
      <c r="X7982" s="7">
        <v>9.99999999500001e-11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2005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2005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2005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</v>
      </c>
      <c r="R7985" s="7">
        <v>0.000594000593644193</v>
      </c>
      <c r="S7985" s="7">
        <v>9.99999999399999e-11</v>
      </c>
      <c r="T7985" s="7">
        <v>9.99999999399999e-11</v>
      </c>
      <c r="U7985" s="7">
        <v>9.99999999399999e-11</v>
      </c>
      <c r="V7985" s="7">
        <v>9.99999999399999e-11</v>
      </c>
      <c r="W7985" s="7">
        <v>9.99999999399999e-11</v>
      </c>
      <c r="X7985" s="7">
        <v>9.99999999399999e-11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2005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0.0629690629312815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2005</v>
      </c>
      <c r="E7987" s="3" t="inlineStr">
        <is>
          <t>T6 Instate Heavy - Dsl</t>
        </is>
      </c>
      <c r="F7987" s="3">
        <v>18</v>
      </c>
      <c r="G7987" s="7">
        <v>0.00815800815311336</v>
      </c>
      <c r="H7987" s="7">
        <v>0.0382240382011038</v>
      </c>
      <c r="I7987" s="7">
        <v>0.0629690629312816</v>
      </c>
      <c r="J7987" s="7">
        <v>0.0692810692395007</v>
      </c>
      <c r="K7987" s="7">
        <v>0.11737911730869</v>
      </c>
      <c r="L7987" s="7">
        <v>0.0560480560144273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0.0616590616220663</v>
      </c>
      <c r="Q7987" s="7">
        <v>0.0510950510643941</v>
      </c>
      <c r="R7987" s="7">
        <v>0.000594000593644194</v>
      </c>
      <c r="S7987" s="7">
        <v>9.999999994e-11</v>
      </c>
      <c r="T7987" s="7">
        <v>9.999999994e-11</v>
      </c>
      <c r="U7987" s="7">
        <v>9.999999994e-11</v>
      </c>
      <c r="V7987" s="7">
        <v>9.999999994e-11</v>
      </c>
      <c r="W7987" s="7">
        <v>9.999999994e-11</v>
      </c>
      <c r="X7987" s="7">
        <v>9.999999994e-11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2005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0.0629690629312815</v>
      </c>
      <c r="J7988" s="7">
        <v>0.0692810692395006</v>
      </c>
      <c r="K7988" s="7">
        <v>0.11737911730869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</v>
      </c>
      <c r="R7988" s="7">
        <v>0.000594000593644193</v>
      </c>
      <c r="S7988" s="7">
        <v>9.99999999399999e-11</v>
      </c>
      <c r="T7988" s="7">
        <v>9.99999999399999e-11</v>
      </c>
      <c r="U7988" s="7">
        <v>9.99999999399999e-11</v>
      </c>
      <c r="V7988" s="7">
        <v>9.99999999399999e-11</v>
      </c>
      <c r="W7988" s="7">
        <v>9.99999999399999e-11</v>
      </c>
      <c r="X7988" s="7">
        <v>9.99999999399999e-11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2005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2005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2005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9.99999999100001e-11</v>
      </c>
      <c r="M7991" s="7">
        <v>0.00216199783605636</v>
      </c>
      <c r="N7991" s="7">
        <v>9.99999999100001e-11</v>
      </c>
      <c r="O7991" s="7">
        <v>9.99999999100001e-11</v>
      </c>
      <c r="P7991" s="7">
        <v>9.99999999100001e-11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9.99999999100001e-11</v>
      </c>
      <c r="U7991" s="7">
        <v>9.99999999100001e-11</v>
      </c>
      <c r="V7991" s="7">
        <v>9.99999999100001e-11</v>
      </c>
      <c r="W7991" s="7">
        <v>9.99999999100001e-11</v>
      </c>
      <c r="X7991" s="7">
        <v>9.99999999100001e-11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2005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2005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0.000853999145232256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2005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9.99999998900001e-11</v>
      </c>
      <c r="I7994" s="7">
        <v>9.99999998900001e-11</v>
      </c>
      <c r="J7994" s="7">
        <v>9.99999998900001e-11</v>
      </c>
      <c r="K7994" s="7">
        <v>9.99999998900001e-11</v>
      </c>
      <c r="L7994" s="7">
        <v>0.00433799565723255</v>
      </c>
      <c r="M7994" s="7">
        <v>0.00514099485335005</v>
      </c>
      <c r="N7994" s="7">
        <v>0.122871876992964</v>
      </c>
      <c r="O7994" s="7">
        <v>9.99999998900001e-11</v>
      </c>
      <c r="P7994" s="7">
        <v>0.134197865654516</v>
      </c>
      <c r="Q7994" s="7">
        <v>0.439511560004976</v>
      </c>
      <c r="R7994" s="7">
        <v>0.292646707031382</v>
      </c>
      <c r="S7994" s="7">
        <v>9.99999998900001e-11</v>
      </c>
      <c r="T7994" s="7">
        <v>9.99999998900001e-11</v>
      </c>
      <c r="U7994" s="7">
        <v>9.99999998900001e-11</v>
      </c>
      <c r="V7994" s="7">
        <v>9.99999998900001e-11</v>
      </c>
      <c r="W7994" s="7">
        <v>9.99999998900001e-11</v>
      </c>
      <c r="X7994" s="7">
        <v>9.99999998900001e-11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2005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9.99999998900001e-11</v>
      </c>
      <c r="I7995" s="7">
        <v>9.99999998900001e-11</v>
      </c>
      <c r="J7995" s="7">
        <v>9.99999998900001e-11</v>
      </c>
      <c r="K7995" s="7">
        <v>9.99999998900001e-11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9.99999998900001e-11</v>
      </c>
      <c r="P7995" s="7">
        <v>0.134197865654516</v>
      </c>
      <c r="Q7995" s="7">
        <v>0.439511560004976</v>
      </c>
      <c r="R7995" s="7">
        <v>0.292646707031382</v>
      </c>
      <c r="S7995" s="7">
        <v>9.99999998900001e-11</v>
      </c>
      <c r="T7995" s="7">
        <v>9.99999998900001e-11</v>
      </c>
      <c r="U7995" s="7">
        <v>9.99999998900001e-11</v>
      </c>
      <c r="V7995" s="7">
        <v>9.99999998900001e-11</v>
      </c>
      <c r="W7995" s="7">
        <v>9.99999998900001e-11</v>
      </c>
      <c r="X7995" s="7">
        <v>9.99999998900001e-11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2005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0.00433799565723254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2005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0.00433799565723254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2005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0.00433799565723254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2005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9.99999998900001e-11</v>
      </c>
      <c r="I7999" s="7">
        <v>9.99999998900001e-11</v>
      </c>
      <c r="J7999" s="7">
        <v>9.99999998900001e-11</v>
      </c>
      <c r="K7999" s="7">
        <v>9.99999998900001e-11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9.99999998900001e-11</v>
      </c>
      <c r="P7999" s="7">
        <v>0.134197865654516</v>
      </c>
      <c r="Q7999" s="7">
        <v>0.439511560004976</v>
      </c>
      <c r="R7999" s="7">
        <v>0.292646707031382</v>
      </c>
      <c r="S7999" s="7">
        <v>9.99999998900001e-11</v>
      </c>
      <c r="T7999" s="7">
        <v>9.99999998900001e-11</v>
      </c>
      <c r="U7999" s="7">
        <v>9.99999998900001e-11</v>
      </c>
      <c r="V7999" s="7">
        <v>9.99999998900001e-11</v>
      </c>
      <c r="W7999" s="7">
        <v>9.99999998900001e-11</v>
      </c>
      <c r="X7999" s="7">
        <v>9.99999998900001e-11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2005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2005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0.108414999945793</v>
      </c>
      <c r="P8001" s="7">
        <v>0.167132999916434</v>
      </c>
      <c r="Q8001" s="7">
        <v>0.118623999940688</v>
      </c>
      <c r="R8001" s="7">
        <v>0.150176999924912</v>
      </c>
      <c r="S8001" s="7">
        <v>0.00674899999662551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2005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0.167132999916434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2005</v>
      </c>
      <c r="E8003" s="3" t="inlineStr">
        <is>
          <t>T6 Instate Small - Dsl</t>
        </is>
      </c>
      <c r="F8003" s="3">
        <v>10</v>
      </c>
      <c r="G8003" s="7">
        <v>0.00930599999534699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0.167132999916433</v>
      </c>
      <c r="Q8003" s="7">
        <v>0.118623999940688</v>
      </c>
      <c r="R8003" s="7">
        <v>0.150176999924911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2005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0.115019114961605</v>
      </c>
      <c r="Q8004" s="7">
        <v>0.0986660986167656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2005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0.118827118767706</v>
      </c>
      <c r="P8005" s="7">
        <v>0.115019114961605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2005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2005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2005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0.115836999942081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0.0992939999503529</v>
      </c>
      <c r="R8008" s="7">
        <v>0.11181999994409</v>
      </c>
      <c r="S8008" s="7">
        <v>0.037335999981332</v>
      </c>
      <c r="T8008" s="7">
        <v>9.99999999499999e-11</v>
      </c>
      <c r="U8008" s="7">
        <v>9.99999999499999e-11</v>
      </c>
      <c r="V8008" s="7">
        <v>9.99999999499999e-11</v>
      </c>
      <c r="W8008" s="7">
        <v>9.99999999499999e-11</v>
      </c>
      <c r="X8008" s="7">
        <v>9.99999999499999e-11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2005</v>
      </c>
      <c r="E8009" s="3" t="inlineStr">
        <is>
          <t>T6 Instate Small - Dsl</t>
        </is>
      </c>
      <c r="F8009" s="3">
        <v>16</v>
      </c>
      <c r="G8009" s="7">
        <v>0.00815800815311336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9.99999999400001e-11</v>
      </c>
      <c r="T8009" s="7">
        <v>9.99999999400001e-11</v>
      </c>
      <c r="U8009" s="7">
        <v>9.99999999400001e-11</v>
      </c>
      <c r="V8009" s="7">
        <v>9.99999999400001e-11</v>
      </c>
      <c r="W8009" s="7">
        <v>9.99999999400001e-11</v>
      </c>
      <c r="X8009" s="7">
        <v>9.99999999400001e-11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2005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0.0629690629312815</v>
      </c>
      <c r="J8010" s="7">
        <v>0.0692810692395006</v>
      </c>
      <c r="K8010" s="7">
        <v>0.117379117308689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</v>
      </c>
      <c r="R8010" s="7">
        <v>0.000594000593644193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2005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0.0560480560144272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0.000594000593644193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2005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0.0629690629312815</v>
      </c>
      <c r="J8012" s="7">
        <v>0.0692810692395006</v>
      </c>
      <c r="K8012" s="7">
        <v>0.117379117308689</v>
      </c>
      <c r="L8012" s="7">
        <v>0.0560480560144272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0.000594000593644193</v>
      </c>
      <c r="S8012" s="7">
        <v>9.99999999399999e-11</v>
      </c>
      <c r="T8012" s="7">
        <v>9.99999999399999e-11</v>
      </c>
      <c r="U8012" s="7">
        <v>9.99999999399999e-11</v>
      </c>
      <c r="V8012" s="7">
        <v>9.99999999399999e-11</v>
      </c>
      <c r="W8012" s="7">
        <v>9.99999999399999e-11</v>
      </c>
      <c r="X8012" s="7">
        <v>9.99999999399999e-11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2005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0.00915499083676966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2005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0.000853999145232254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0.658859340547685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2005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9.99999999100001e-11</v>
      </c>
      <c r="M8015" s="7">
        <v>0.00216199783605636</v>
      </c>
      <c r="N8015" s="7">
        <v>9.99999999100001e-11</v>
      </c>
      <c r="O8015" s="7">
        <v>9.99999999100001e-11</v>
      </c>
      <c r="P8015" s="7">
        <v>9.99999999100001e-11</v>
      </c>
      <c r="Q8015" s="7">
        <v>0.223266776532283</v>
      </c>
      <c r="R8015" s="7">
        <v>0.658859340547686</v>
      </c>
      <c r="S8015" s="7">
        <v>0.0943519055631777</v>
      </c>
      <c r="T8015" s="7">
        <v>9.99999999100001e-11</v>
      </c>
      <c r="U8015" s="7">
        <v>9.99999999100001e-11</v>
      </c>
      <c r="V8015" s="7">
        <v>9.99999999100001e-11</v>
      </c>
      <c r="W8015" s="7">
        <v>9.99999999100001e-11</v>
      </c>
      <c r="X8015" s="7">
        <v>9.99999999100001e-11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2005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9.99999999099999e-11</v>
      </c>
      <c r="M8016" s="7">
        <v>0.00216199783605636</v>
      </c>
      <c r="N8016" s="7">
        <v>9.99999999099999e-11</v>
      </c>
      <c r="O8016" s="7">
        <v>9.99999999099999e-11</v>
      </c>
      <c r="P8016" s="7">
        <v>9.99999999099999e-11</v>
      </c>
      <c r="Q8016" s="7">
        <v>0.223266776532283</v>
      </c>
      <c r="R8016" s="7">
        <v>0.658859340547686</v>
      </c>
      <c r="S8016" s="7">
        <v>0.0943519055631777</v>
      </c>
      <c r="T8016" s="7">
        <v>9.99999999099999e-11</v>
      </c>
      <c r="U8016" s="7">
        <v>9.99999999099999e-11</v>
      </c>
      <c r="V8016" s="7">
        <v>9.99999999099999e-11</v>
      </c>
      <c r="W8016" s="7">
        <v>9.99999999099999e-11</v>
      </c>
      <c r="X8016" s="7">
        <v>9.99999999099999e-11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2005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0.658859340547685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2005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0.134197865654516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2005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0.00433799565723255</v>
      </c>
      <c r="M8019" s="7">
        <v>0.00514099485335004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2005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9.99999998900001e-11</v>
      </c>
      <c r="I8020" s="7">
        <v>9.99999998900001e-11</v>
      </c>
      <c r="J8020" s="7">
        <v>9.99999998900001e-11</v>
      </c>
      <c r="K8020" s="7">
        <v>9.99999998900001e-11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9.99999998900001e-11</v>
      </c>
      <c r="P8020" s="7">
        <v>0.134197865654516</v>
      </c>
      <c r="Q8020" s="7">
        <v>0.439511560004976</v>
      </c>
      <c r="R8020" s="7">
        <v>0.292646707031382</v>
      </c>
      <c r="S8020" s="7">
        <v>9.99999998900001e-11</v>
      </c>
      <c r="T8020" s="7">
        <v>9.99999998900001e-11</v>
      </c>
      <c r="U8020" s="7">
        <v>9.99999998900001e-11</v>
      </c>
      <c r="V8020" s="7">
        <v>9.99999998900001e-11</v>
      </c>
      <c r="W8020" s="7">
        <v>9.99999998900001e-11</v>
      </c>
      <c r="X8020" s="7">
        <v>9.99999998900001e-11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2005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9.99999998900001e-11</v>
      </c>
      <c r="I8021" s="7">
        <v>9.99999998900001e-11</v>
      </c>
      <c r="J8021" s="7">
        <v>9.99999998900001e-11</v>
      </c>
      <c r="K8021" s="7">
        <v>9.99999998900001e-11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9.99999998900001e-11</v>
      </c>
      <c r="P8021" s="7">
        <v>0.134197865654516</v>
      </c>
      <c r="Q8021" s="7">
        <v>0.439511560004976</v>
      </c>
      <c r="R8021" s="7">
        <v>0.292646707031382</v>
      </c>
      <c r="S8021" s="7">
        <v>9.99999998900001e-11</v>
      </c>
      <c r="T8021" s="7">
        <v>9.99999998900001e-11</v>
      </c>
      <c r="U8021" s="7">
        <v>9.99999998900001e-11</v>
      </c>
      <c r="V8021" s="7">
        <v>9.99999998900001e-11</v>
      </c>
      <c r="W8021" s="7">
        <v>9.99999998900001e-11</v>
      </c>
      <c r="X8021" s="7">
        <v>9.99999998900001e-11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2005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9.99999998900001e-11</v>
      </c>
      <c r="I8022" s="7">
        <v>9.99999998900001e-11</v>
      </c>
      <c r="J8022" s="7">
        <v>9.99999998900001e-11</v>
      </c>
      <c r="K8022" s="7">
        <v>9.99999998900001e-11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9.99999998900001e-11</v>
      </c>
      <c r="P8022" s="7">
        <v>0.134197865654516</v>
      </c>
      <c r="Q8022" s="7">
        <v>0.439511560004976</v>
      </c>
      <c r="R8022" s="7">
        <v>0.292646707031382</v>
      </c>
      <c r="S8022" s="7">
        <v>9.99999998900001e-11</v>
      </c>
      <c r="T8022" s="7">
        <v>9.99999998900001e-11</v>
      </c>
      <c r="U8022" s="7">
        <v>9.99999998900001e-11</v>
      </c>
      <c r="V8022" s="7">
        <v>9.99999998900001e-11</v>
      </c>
      <c r="W8022" s="7">
        <v>9.99999998900001e-11</v>
      </c>
      <c r="X8022" s="7">
        <v>9.99999998900001e-11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2005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9.999999989e-11</v>
      </c>
      <c r="I8023" s="7">
        <v>9.999999989e-11</v>
      </c>
      <c r="J8023" s="7">
        <v>9.999999989e-11</v>
      </c>
      <c r="K8023" s="7">
        <v>9.999999989e-11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9.999999989e-11</v>
      </c>
      <c r="P8023" s="7">
        <v>0.134197865654516</v>
      </c>
      <c r="Q8023" s="7">
        <v>0.439511560004976</v>
      </c>
      <c r="R8023" s="7">
        <v>0.292646707031382</v>
      </c>
      <c r="S8023" s="7">
        <v>9.999999989e-11</v>
      </c>
      <c r="T8023" s="7">
        <v>9.999999989e-11</v>
      </c>
      <c r="U8023" s="7">
        <v>9.999999989e-11</v>
      </c>
      <c r="V8023" s="7">
        <v>9.999999989e-11</v>
      </c>
      <c r="W8023" s="7">
        <v>9.999999989e-11</v>
      </c>
      <c r="X8023" s="7">
        <v>9.999999989e-11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2005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0.167132999916434</v>
      </c>
      <c r="Q8024" s="7">
        <v>0.118623999940688</v>
      </c>
      <c r="R8024" s="7">
        <v>0.150176999924912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2005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0.108414999945792</v>
      </c>
      <c r="P8025" s="7">
        <v>0.167132999916433</v>
      </c>
      <c r="Q8025" s="7">
        <v>0.118623999940688</v>
      </c>
      <c r="R8025" s="7">
        <v>0.150176999924911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2005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9.99999999500001e-11</v>
      </c>
      <c r="U8026" s="7">
        <v>9.99999999500001e-11</v>
      </c>
      <c r="V8026" s="7">
        <v>9.99999999500001e-11</v>
      </c>
      <c r="W8026" s="7">
        <v>9.99999999500001e-11</v>
      </c>
      <c r="X8026" s="7">
        <v>9.99999999500001e-11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2005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0.167132999916434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2005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2005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0.118827118767706</v>
      </c>
      <c r="P8029" s="7">
        <v>0.115019114961605</v>
      </c>
      <c r="Q8029" s="7">
        <v>0.0986660986167656</v>
      </c>
      <c r="R8029" s="7">
        <v>0.0287940287796318</v>
      </c>
      <c r="S8029" s="7">
        <v>0.0171240171154551</v>
      </c>
      <c r="T8029" s="7">
        <v>9.99999999500001e-11</v>
      </c>
      <c r="U8029" s="7">
        <v>9.99999999500001e-11</v>
      </c>
      <c r="V8029" s="7">
        <v>9.99999999500001e-11</v>
      </c>
      <c r="W8029" s="7">
        <v>9.99999999500001e-11</v>
      </c>
      <c r="X8029" s="7">
        <v>9.99999999500001e-11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2005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2005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0.0980629999509686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0.0992939999503531</v>
      </c>
      <c r="R8031" s="7">
        <v>0.11181999994409</v>
      </c>
      <c r="S8031" s="7">
        <v>0.037335999981332</v>
      </c>
      <c r="T8031" s="7">
        <v>9.99999999500001e-11</v>
      </c>
      <c r="U8031" s="7">
        <v>9.99999999500001e-11</v>
      </c>
      <c r="V8031" s="7">
        <v>9.99999999500001e-11</v>
      </c>
      <c r="W8031" s="7">
        <v>9.99999999500001e-11</v>
      </c>
      <c r="X8031" s="7">
        <v>9.99999999500001e-11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2005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0.115836999942081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2005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</v>
      </c>
      <c r="R8033" s="7">
        <v>0.000594000593644194</v>
      </c>
      <c r="S8033" s="7">
        <v>9.99999999399999e-11</v>
      </c>
      <c r="T8033" s="7">
        <v>9.99999999399999e-11</v>
      </c>
      <c r="U8033" s="7">
        <v>9.99999999399999e-11</v>
      </c>
      <c r="V8033" s="7">
        <v>9.99999999399999e-11</v>
      </c>
      <c r="W8033" s="7">
        <v>9.99999999399999e-11</v>
      </c>
      <c r="X8033" s="7">
        <v>9.99999999399999e-11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2005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0.0692810692395007</v>
      </c>
      <c r="K8034" s="7">
        <v>0.11737911730869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2005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0.000594000593644194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2005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0.117379117308689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0.0616590616220662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2005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0.658859340547686</v>
      </c>
      <c r="S8037" s="7">
        <v>0.0943519055631777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2005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0.0078859921069105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2005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2005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2005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2005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2005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9.99999998900001e-11</v>
      </c>
      <c r="I8043" s="7">
        <v>9.99999998900001e-11</v>
      </c>
      <c r="J8043" s="7">
        <v>9.99999998900001e-11</v>
      </c>
      <c r="K8043" s="7">
        <v>9.99999998900001e-11</v>
      </c>
      <c r="L8043" s="7">
        <v>0.00433799565723255</v>
      </c>
      <c r="M8043" s="7">
        <v>0.00514099485335005</v>
      </c>
      <c r="N8043" s="7">
        <v>0.122871876992964</v>
      </c>
      <c r="O8043" s="7">
        <v>9.99999998900001e-11</v>
      </c>
      <c r="P8043" s="7">
        <v>0.134197865654516</v>
      </c>
      <c r="Q8043" s="7">
        <v>0.439511560004976</v>
      </c>
      <c r="R8043" s="7">
        <v>0.292646707031382</v>
      </c>
      <c r="S8043" s="7">
        <v>9.99999998900001e-11</v>
      </c>
      <c r="T8043" s="7">
        <v>9.99999998900001e-11</v>
      </c>
      <c r="U8043" s="7">
        <v>9.99999998900001e-11</v>
      </c>
      <c r="V8043" s="7">
        <v>9.99999998900001e-11</v>
      </c>
      <c r="W8043" s="7">
        <v>9.99999998900001e-11</v>
      </c>
      <c r="X8043" s="7">
        <v>9.99999998900001e-11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2005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0.00514099485335004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2005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0.00514099485335004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2005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0.00514099485335004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2005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0.00433799565723254</v>
      </c>
      <c r="M8047" s="7">
        <v>0.00514099485335004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2005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2005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0.167132999916434</v>
      </c>
      <c r="Q8049" s="7">
        <v>0.118623999940688</v>
      </c>
      <c r="R8049" s="7">
        <v>0.150176999924912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2005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0.167132999916434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2005</v>
      </c>
      <c r="E8051" s="3" t="inlineStr">
        <is>
          <t>T6 OOS Small - Dsl</t>
        </is>
      </c>
      <c r="F8051" s="3">
        <v>10</v>
      </c>
      <c r="G8051" s="7">
        <v>0.00930599999534699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0.108414999945793</v>
      </c>
      <c r="P8051" s="7">
        <v>0.167132999916433</v>
      </c>
      <c r="Q8051" s="7">
        <v>0.118623999940688</v>
      </c>
      <c r="R8051" s="7">
        <v>0.150176999924912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2005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0.118827118767706</v>
      </c>
      <c r="P8052" s="7">
        <v>0.115019114961606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2005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0.115019114961605</v>
      </c>
      <c r="Q8053" s="7">
        <v>0.0986660986167656</v>
      </c>
      <c r="R8053" s="7">
        <v>0.0287940287796318</v>
      </c>
      <c r="S8053" s="7">
        <v>0.0171240171154551</v>
      </c>
      <c r="T8053" s="7">
        <v>9.999999995e-11</v>
      </c>
      <c r="U8053" s="7">
        <v>9.999999995e-11</v>
      </c>
      <c r="V8053" s="7">
        <v>9.999999995e-11</v>
      </c>
      <c r="W8053" s="7">
        <v>9.999999995e-11</v>
      </c>
      <c r="X8053" s="7">
        <v>9.999999995e-11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2005</v>
      </c>
      <c r="E8054" s="3" t="inlineStr">
        <is>
          <t>T6 OOS Small - Dsl</t>
        </is>
      </c>
      <c r="F8054" s="3">
        <v>13</v>
      </c>
      <c r="G8054" s="7">
        <v>0.00730599999634701</v>
      </c>
      <c r="H8054" s="7">
        <v>0.0374649999812675</v>
      </c>
      <c r="I8054" s="7">
        <v>0.0828509999585745</v>
      </c>
      <c r="J8054" s="7">
        <v>0.0980629999509686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9.99999999500001e-11</v>
      </c>
      <c r="U8054" s="7">
        <v>9.99999999500001e-11</v>
      </c>
      <c r="V8054" s="7">
        <v>9.99999999500001e-11</v>
      </c>
      <c r="W8054" s="7">
        <v>9.99999999500001e-11</v>
      </c>
      <c r="X8054" s="7">
        <v>9.99999999500001e-11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2005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2005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0.115836999942082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2005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0.0629690629312815</v>
      </c>
      <c r="J8057" s="7">
        <v>0.0692810692395006</v>
      </c>
      <c r="K8057" s="7">
        <v>0.117379117308689</v>
      </c>
      <c r="L8057" s="7">
        <v>0.0560480560144272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0.0616590616220662</v>
      </c>
      <c r="Q8057" s="7">
        <v>0.051095051064394</v>
      </c>
      <c r="R8057" s="7">
        <v>0.000594000593644193</v>
      </c>
      <c r="S8057" s="7">
        <v>9.99999999399999e-11</v>
      </c>
      <c r="T8057" s="7">
        <v>9.99999999399999e-11</v>
      </c>
      <c r="U8057" s="7">
        <v>9.99999999399999e-11</v>
      </c>
      <c r="V8057" s="7">
        <v>9.99999999399999e-11</v>
      </c>
      <c r="W8057" s="7">
        <v>9.99999999399999e-11</v>
      </c>
      <c r="X8057" s="7">
        <v>9.99999999399999e-11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2005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2005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0.0629690629312816</v>
      </c>
      <c r="J8059" s="7">
        <v>0.0692810692395007</v>
      </c>
      <c r="K8059" s="7">
        <v>0.11737911730869</v>
      </c>
      <c r="L8059" s="7">
        <v>0.0560480560144272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0.0616590616220663</v>
      </c>
      <c r="Q8059" s="7">
        <v>0.0510950510643941</v>
      </c>
      <c r="R8059" s="7">
        <v>0.000594000593644193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2005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0.0629690629312815</v>
      </c>
      <c r="J8060" s="7">
        <v>0.0692810692395006</v>
      </c>
      <c r="K8060" s="7">
        <v>0.117379117308689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2005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0.00788599210691049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0.658859340547685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2005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0.000853999145232256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2005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0.000853999145232254</v>
      </c>
      <c r="I8063" s="7">
        <v>0.00187399812431527</v>
      </c>
      <c r="J8063" s="7">
        <v>0.00788599210691049</v>
      </c>
      <c r="K8063" s="7">
        <v>0.00915499083676967</v>
      </c>
      <c r="L8063" s="7">
        <v>9.99999999099999e-11</v>
      </c>
      <c r="M8063" s="7">
        <v>0.00216199783605636</v>
      </c>
      <c r="N8063" s="7">
        <v>9.99999999099999e-11</v>
      </c>
      <c r="O8063" s="7">
        <v>9.99999999099999e-11</v>
      </c>
      <c r="P8063" s="7">
        <v>9.99999999099999e-11</v>
      </c>
      <c r="Q8063" s="7">
        <v>0.223266776532283</v>
      </c>
      <c r="R8063" s="7">
        <v>0.658859340547686</v>
      </c>
      <c r="S8063" s="7">
        <v>0.0943519055631777</v>
      </c>
      <c r="T8063" s="7">
        <v>9.99999999099999e-11</v>
      </c>
      <c r="U8063" s="7">
        <v>9.99999999099999e-11</v>
      </c>
      <c r="V8063" s="7">
        <v>9.99999999099999e-11</v>
      </c>
      <c r="W8063" s="7">
        <v>9.99999999099999e-11</v>
      </c>
      <c r="X8063" s="7">
        <v>9.99999999099999e-11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2005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2005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2005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9.999999989e-11</v>
      </c>
      <c r="I8066" s="7">
        <v>9.999999989e-11</v>
      </c>
      <c r="J8066" s="7">
        <v>9.999999989e-11</v>
      </c>
      <c r="K8066" s="7">
        <v>9.999999989e-11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9.999999989e-11</v>
      </c>
      <c r="P8066" s="7">
        <v>0.134197865654516</v>
      </c>
      <c r="Q8066" s="7">
        <v>0.439511560004976</v>
      </c>
      <c r="R8066" s="7">
        <v>0.292646707031382</v>
      </c>
      <c r="S8066" s="7">
        <v>9.999999989e-11</v>
      </c>
      <c r="T8066" s="7">
        <v>9.999999989e-11</v>
      </c>
      <c r="U8066" s="7">
        <v>9.999999989e-11</v>
      </c>
      <c r="V8066" s="7">
        <v>9.999999989e-11</v>
      </c>
      <c r="W8066" s="7">
        <v>9.999999989e-11</v>
      </c>
      <c r="X8066" s="7">
        <v>9.999999989e-11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2005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2005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2005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2005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2005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0.00433799565723254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0.292646707031382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2005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0.108414999945792</v>
      </c>
      <c r="P8072" s="7">
        <v>0.167132999916433</v>
      </c>
      <c r="Q8072" s="7">
        <v>0.118623999940688</v>
      </c>
      <c r="R8072" s="7">
        <v>0.150176999924911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2005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0.167132999916434</v>
      </c>
      <c r="Q8073" s="7">
        <v>0.118623999940688</v>
      </c>
      <c r="R8073" s="7">
        <v>0.150176999924912</v>
      </c>
      <c r="S8073" s="7">
        <v>0.0067489999966255</v>
      </c>
      <c r="T8073" s="7">
        <v>9.99999999500001e-11</v>
      </c>
      <c r="U8073" s="7">
        <v>9.99999999500001e-11</v>
      </c>
      <c r="V8073" s="7">
        <v>9.99999999500001e-11</v>
      </c>
      <c r="W8073" s="7">
        <v>9.99999999500001e-11</v>
      </c>
      <c r="X8073" s="7">
        <v>9.99999999500001e-11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2005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0.108414999945792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9.99999999499999e-11</v>
      </c>
      <c r="U8074" s="7">
        <v>9.99999999499999e-11</v>
      </c>
      <c r="V8074" s="7">
        <v>9.99999999499999e-11</v>
      </c>
      <c r="W8074" s="7">
        <v>9.99999999499999e-11</v>
      </c>
      <c r="X8074" s="7">
        <v>9.99999999499999e-11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2005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0.167132999916433</v>
      </c>
      <c r="Q8075" s="7">
        <v>0.118623999940688</v>
      </c>
      <c r="R8075" s="7">
        <v>0.150176999924911</v>
      </c>
      <c r="S8075" s="7">
        <v>0.0067489999966255</v>
      </c>
      <c r="T8075" s="7">
        <v>9.999999995e-11</v>
      </c>
      <c r="U8075" s="7">
        <v>9.999999995e-11</v>
      </c>
      <c r="V8075" s="7">
        <v>9.999999995e-11</v>
      </c>
      <c r="W8075" s="7">
        <v>9.999999995e-11</v>
      </c>
      <c r="X8075" s="7">
        <v>9.999999995e-11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2005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0.118827118767706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2005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0.115019114961606</v>
      </c>
      <c r="Q8077" s="7">
        <v>0.0986660986167656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2005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0.115836999942081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2005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2005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2005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0.0692810692395007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0.000594000593644193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2005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0.0629690629312815</v>
      </c>
      <c r="J8082" s="7">
        <v>0.0692810692395006</v>
      </c>
      <c r="K8082" s="7">
        <v>0.117379117308689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2005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</v>
      </c>
      <c r="R8083" s="7">
        <v>0.000594000593644193</v>
      </c>
      <c r="S8083" s="7">
        <v>9.99999999399999e-11</v>
      </c>
      <c r="T8083" s="7">
        <v>9.99999999399999e-11</v>
      </c>
      <c r="U8083" s="7">
        <v>9.99999999399999e-11</v>
      </c>
      <c r="V8083" s="7">
        <v>9.99999999399999e-11</v>
      </c>
      <c r="W8083" s="7">
        <v>9.99999999399999e-11</v>
      </c>
      <c r="X8083" s="7">
        <v>9.99999999399999e-11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2005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0.0629690629312815</v>
      </c>
      <c r="J8084" s="7">
        <v>0.0692810692395006</v>
      </c>
      <c r="K8084" s="7">
        <v>0.117379117308689</v>
      </c>
      <c r="L8084" s="7">
        <v>0.0560480560144272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0.0616590616220662</v>
      </c>
      <c r="Q8084" s="7">
        <v>0.051095051064394</v>
      </c>
      <c r="R8084" s="7">
        <v>0.000594000593644193</v>
      </c>
      <c r="S8084" s="7">
        <v>9.99999999399999e-11</v>
      </c>
      <c r="T8084" s="7">
        <v>9.99999999399999e-11</v>
      </c>
      <c r="U8084" s="7">
        <v>9.99999999399999e-11</v>
      </c>
      <c r="V8084" s="7">
        <v>9.99999999399999e-11</v>
      </c>
      <c r="W8084" s="7">
        <v>9.99999999399999e-11</v>
      </c>
      <c r="X8084" s="7">
        <v>9.99999999399999e-11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2005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0.0078859921069105</v>
      </c>
      <c r="K8085" s="7">
        <v>0.00915499083676967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0.658859340547686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2005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0.00788599210691049</v>
      </c>
      <c r="K8086" s="7">
        <v>0.00915499083676967</v>
      </c>
      <c r="L8086" s="7">
        <v>9.99999999099999e-11</v>
      </c>
      <c r="M8086" s="7">
        <v>0.00216199783605636</v>
      </c>
      <c r="N8086" s="7">
        <v>9.99999999099999e-11</v>
      </c>
      <c r="O8086" s="7">
        <v>9.99999999099999e-11</v>
      </c>
      <c r="P8086" s="7">
        <v>9.99999999099999e-11</v>
      </c>
      <c r="Q8086" s="7">
        <v>0.223266776532283</v>
      </c>
      <c r="R8086" s="7">
        <v>0.658859340547685</v>
      </c>
      <c r="S8086" s="7">
        <v>0.0943519055631777</v>
      </c>
      <c r="T8086" s="7">
        <v>9.99999999099999e-11</v>
      </c>
      <c r="U8086" s="7">
        <v>9.99999999099999e-11</v>
      </c>
      <c r="V8086" s="7">
        <v>9.99999999099999e-11</v>
      </c>
      <c r="W8086" s="7">
        <v>9.99999999099999e-11</v>
      </c>
      <c r="X8086" s="7">
        <v>9.99999999099999e-11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2005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0.00788599210691049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0.658859340547685</v>
      </c>
      <c r="S8087" s="7">
        <v>0.0943519055631777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2005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9.99999999100001e-11</v>
      </c>
      <c r="M8088" s="7">
        <v>0.00216199783605636</v>
      </c>
      <c r="N8088" s="7">
        <v>9.99999999100001e-11</v>
      </c>
      <c r="O8088" s="7">
        <v>9.99999999100001e-11</v>
      </c>
      <c r="P8088" s="7">
        <v>9.99999999100001e-11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9.99999999100001e-11</v>
      </c>
      <c r="U8088" s="7">
        <v>9.99999999100001e-11</v>
      </c>
      <c r="V8088" s="7">
        <v>9.99999999100001e-11</v>
      </c>
      <c r="W8088" s="7">
        <v>9.99999999100001e-11</v>
      </c>
      <c r="X8088" s="7">
        <v>9.99999999100001e-11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2005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2005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0.00433799565723254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2005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2005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2005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2005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2005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9.99999998900001e-11</v>
      </c>
      <c r="I8095" s="7">
        <v>9.99999998900001e-11</v>
      </c>
      <c r="J8095" s="7">
        <v>9.99999998900001e-11</v>
      </c>
      <c r="K8095" s="7">
        <v>9.99999998900001e-11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9.99999998900001e-11</v>
      </c>
      <c r="P8095" s="7">
        <v>0.134197865654516</v>
      </c>
      <c r="Q8095" s="7">
        <v>0.439511560004976</v>
      </c>
      <c r="R8095" s="7">
        <v>0.292646707031382</v>
      </c>
      <c r="S8095" s="7">
        <v>9.99999998900001e-11</v>
      </c>
      <c r="T8095" s="7">
        <v>9.99999998900001e-11</v>
      </c>
      <c r="U8095" s="7">
        <v>9.99999998900001e-11</v>
      </c>
      <c r="V8095" s="7">
        <v>9.99999998900001e-11</v>
      </c>
      <c r="W8095" s="7">
        <v>9.99999998900001e-11</v>
      </c>
      <c r="X8095" s="7">
        <v>9.99999998900001e-11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2005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0.108414999945793</v>
      </c>
      <c r="P8096" s="7">
        <v>0.167132999916434</v>
      </c>
      <c r="Q8096" s="7">
        <v>0.118623999940688</v>
      </c>
      <c r="R8096" s="7">
        <v>0.150176999924912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2005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0.108414999945792</v>
      </c>
      <c r="P8097" s="7">
        <v>0.167132999916433</v>
      </c>
      <c r="Q8097" s="7">
        <v>0.118623999940688</v>
      </c>
      <c r="R8097" s="7">
        <v>0.150176999924911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2005</v>
      </c>
      <c r="E8098" s="3" t="inlineStr">
        <is>
          <t>T6 Utility - Dsl</t>
        </is>
      </c>
      <c r="F8098" s="3">
        <v>9</v>
      </c>
      <c r="G8098" s="7">
        <v>0.00930599999534699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0.108414999945792</v>
      </c>
      <c r="P8098" s="7">
        <v>0.167132999916433</v>
      </c>
      <c r="Q8098" s="7">
        <v>0.118623999940688</v>
      </c>
      <c r="R8098" s="7">
        <v>0.150176999924911</v>
      </c>
      <c r="S8098" s="7">
        <v>0.0067489999966255</v>
      </c>
      <c r="T8098" s="7">
        <v>9.99999999499999e-11</v>
      </c>
      <c r="U8098" s="7">
        <v>9.99999999499999e-11</v>
      </c>
      <c r="V8098" s="7">
        <v>9.99999999499999e-11</v>
      </c>
      <c r="W8098" s="7">
        <v>9.99999999499999e-11</v>
      </c>
      <c r="X8098" s="7">
        <v>9.99999999499999e-11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2005</v>
      </c>
      <c r="E8099" s="3" t="inlineStr">
        <is>
          <t>T6 Utility - Dsl</t>
        </is>
      </c>
      <c r="F8099" s="3">
        <v>10</v>
      </c>
      <c r="G8099" s="7">
        <v>0.00930599999534699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0.167132999916433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2005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0.118827118767705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2005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0.118827118767705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2005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0.115836999942082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2005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9.99999999500001e-11</v>
      </c>
      <c r="U8103" s="7">
        <v>9.99999999500001e-11</v>
      </c>
      <c r="V8103" s="7">
        <v>9.99999999500001e-11</v>
      </c>
      <c r="W8103" s="7">
        <v>9.99999999500001e-11</v>
      </c>
      <c r="X8103" s="7">
        <v>9.99999999500001e-11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2005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0.115836999942081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2005</v>
      </c>
      <c r="E8105" s="3" t="inlineStr">
        <is>
          <t>T6 Utility - Dsl</t>
        </is>
      </c>
      <c r="F8105" s="3">
        <v>16</v>
      </c>
      <c r="G8105" s="7">
        <v>0.00815800815311335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2005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2005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0.0629690629312815</v>
      </c>
      <c r="J8107" s="7">
        <v>0.0692810692395006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2005</v>
      </c>
      <c r="E8108" s="3" t="inlineStr">
        <is>
          <t>T6 Utility - Dsl</t>
        </is>
      </c>
      <c r="F8108" s="3">
        <v>19</v>
      </c>
      <c r="G8108" s="7">
        <v>0.00815800815311336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2005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9.99999999100001e-11</v>
      </c>
      <c r="M8109" s="7">
        <v>0.00216199783605636</v>
      </c>
      <c r="N8109" s="7">
        <v>9.99999999100001e-11</v>
      </c>
      <c r="O8109" s="7">
        <v>9.99999999100001e-11</v>
      </c>
      <c r="P8109" s="7">
        <v>9.99999999100001e-11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9.99999999100001e-11</v>
      </c>
      <c r="U8109" s="7">
        <v>9.99999999100001e-11</v>
      </c>
      <c r="V8109" s="7">
        <v>9.99999999100001e-11</v>
      </c>
      <c r="W8109" s="7">
        <v>9.99999999100001e-11</v>
      </c>
      <c r="X8109" s="7">
        <v>9.99999999100001e-11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2005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2005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0.00915499083676966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0.658859340547685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2005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2005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0.0943519055631778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2005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2005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2005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2005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0.00433799565723254</v>
      </c>
      <c r="M8117" s="7">
        <v>0.00514099485335004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2005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0.00433799565723254</v>
      </c>
      <c r="M8118" s="7">
        <v>0.00514099485335004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2005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0.00433799565723254</v>
      </c>
      <c r="M8119" s="7">
        <v>0.00514099485335004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2005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0.108414999945793</v>
      </c>
      <c r="P8120" s="7">
        <v>0.167132999916434</v>
      </c>
      <c r="Q8120" s="7">
        <v>0.118623999940688</v>
      </c>
      <c r="R8120" s="7">
        <v>0.150176999924912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2005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2005</v>
      </c>
      <c r="E8122" s="3" t="inlineStr">
        <is>
          <t>T6TS - Gas</t>
        </is>
      </c>
      <c r="F8122" s="3">
        <v>9</v>
      </c>
      <c r="G8122" s="7">
        <v>0.00930599999534701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0.108414999945793</v>
      </c>
      <c r="P8122" s="7">
        <v>0.167132999916434</v>
      </c>
      <c r="Q8122" s="7">
        <v>0.118623999940688</v>
      </c>
      <c r="R8122" s="7">
        <v>0.150176999924912</v>
      </c>
      <c r="S8122" s="7">
        <v>0.0067489999966255</v>
      </c>
      <c r="T8122" s="7">
        <v>9.99999999500001e-11</v>
      </c>
      <c r="U8122" s="7">
        <v>9.99999999500001e-11</v>
      </c>
      <c r="V8122" s="7">
        <v>9.99999999500001e-11</v>
      </c>
      <c r="W8122" s="7">
        <v>9.99999999500001e-11</v>
      </c>
      <c r="X8122" s="7">
        <v>9.99999999500001e-11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2005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0.167132999916433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2005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0.115019114961606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2005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2005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2005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2005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2005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0.0629690629312815</v>
      </c>
      <c r="J8129" s="7">
        <v>0.0692810692395006</v>
      </c>
      <c r="K8129" s="7">
        <v>0.117379117308689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0.0616590616220662</v>
      </c>
      <c r="Q8129" s="7">
        <v>0.051095051064394</v>
      </c>
      <c r="R8129" s="7">
        <v>0.000594000593644193</v>
      </c>
      <c r="S8129" s="7">
        <v>9.99999999399999e-11</v>
      </c>
      <c r="T8129" s="7">
        <v>9.99999999399999e-11</v>
      </c>
      <c r="U8129" s="7">
        <v>9.99999999399999e-11</v>
      </c>
      <c r="V8129" s="7">
        <v>9.99999999399999e-11</v>
      </c>
      <c r="W8129" s="7">
        <v>9.99999999399999e-11</v>
      </c>
      <c r="X8129" s="7">
        <v>9.99999999399999e-11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2005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0.117379117308689</v>
      </c>
      <c r="L8130" s="7">
        <v>0.0560480560144272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2005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</v>
      </c>
      <c r="R8131" s="7">
        <v>0.000594000593644193</v>
      </c>
      <c r="S8131" s="7">
        <v>9.99999999399999e-11</v>
      </c>
      <c r="T8131" s="7">
        <v>9.99999999399999e-11</v>
      </c>
      <c r="U8131" s="7">
        <v>9.99999999399999e-11</v>
      </c>
      <c r="V8131" s="7">
        <v>9.99999999399999e-11</v>
      </c>
      <c r="W8131" s="7">
        <v>9.99999999399999e-11</v>
      </c>
      <c r="X8131" s="7">
        <v>9.99999999399999e-11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2005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0.0692810692395007</v>
      </c>
      <c r="K8132" s="7">
        <v>0.117379117308689</v>
      </c>
      <c r="L8132" s="7">
        <v>0.0560480560144273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2005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0.658859340547685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2005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2005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2005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2005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2005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0.0852479999565236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2005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0.00890599999545795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0.234878999880212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9.99999999500001e-11</v>
      </c>
      <c r="U8139" s="7">
        <v>9.99999999500001e-11</v>
      </c>
      <c r="V8139" s="7">
        <v>9.99999999500001e-11</v>
      </c>
      <c r="W8139" s="7">
        <v>9.99999999500001e-11</v>
      </c>
      <c r="X8139" s="7">
        <v>9.99999999500001e-11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2005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0.234878999880211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9.999999995e-11</v>
      </c>
      <c r="U8140" s="7">
        <v>9.999999995e-11</v>
      </c>
      <c r="V8140" s="7">
        <v>9.999999995e-11</v>
      </c>
      <c r="W8140" s="7">
        <v>9.999999995e-11</v>
      </c>
      <c r="X8140" s="7">
        <v>9.999999995e-11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2005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9.999999995e-11</v>
      </c>
      <c r="U8141" s="7">
        <v>9.999999995e-11</v>
      </c>
      <c r="V8141" s="7">
        <v>9.999999995e-11</v>
      </c>
      <c r="W8141" s="7">
        <v>9.999999995e-11</v>
      </c>
      <c r="X8141" s="7">
        <v>9.999999995e-11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2005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2005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0.0712139999636809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2005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0.116426883514902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2005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0.116426883514902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2005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2005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0.0763629235988948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2005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2005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2005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2005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0.00632999366684133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2005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2005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0.00998899999400661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2005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0.00998899999400659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2005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2005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2005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0.00599999399700601</v>
      </c>
      <c r="M8157" s="7">
        <v>0.00770199229415671</v>
      </c>
      <c r="N8157" s="7">
        <v>0.0601109398590046</v>
      </c>
      <c r="O8157" s="7">
        <v>0.0841149158430267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0.0750559249065472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2005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0.00599999399700601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0.0750559249065472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2005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</v>
      </c>
      <c r="M8159" s="7">
        <v>0.0077019922941567</v>
      </c>
      <c r="N8159" s="7">
        <v>0.0601109398590046</v>
      </c>
      <c r="O8159" s="7">
        <v>0.0841149158430266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0.0750559249065471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2005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2005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2005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0.00883899999549212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0.0852479999565236</v>
      </c>
      <c r="O8162" s="7">
        <v>0.234878999880212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9.99999999500001e-11</v>
      </c>
      <c r="U8162" s="7">
        <v>9.99999999500001e-11</v>
      </c>
      <c r="V8162" s="7">
        <v>9.99999999500001e-11</v>
      </c>
      <c r="W8162" s="7">
        <v>9.99999999500001e-11</v>
      </c>
      <c r="X8162" s="7">
        <v>9.99999999500001e-11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2005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0.0514739999737484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9.99999999500001e-11</v>
      </c>
      <c r="U8163" s="7">
        <v>9.99999999500001e-11</v>
      </c>
      <c r="V8163" s="7">
        <v>9.99999999500001e-11</v>
      </c>
      <c r="W8163" s="7">
        <v>9.99999999500001e-11</v>
      </c>
      <c r="X8163" s="7">
        <v>9.99999999500001e-11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2005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0.000643000009672071</v>
      </c>
      <c r="I8164" s="7">
        <v>0.00883899999549212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0.0852479999565236</v>
      </c>
      <c r="O8164" s="7">
        <v>0.234878999880212</v>
      </c>
      <c r="P8164" s="7">
        <v>0.22076399988741</v>
      </c>
      <c r="Q8164" s="7">
        <v>0.177533999909458</v>
      </c>
      <c r="R8164" s="7">
        <v>0.071213999963681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2005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0.234878999880211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2005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2005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0.00883899999549212</v>
      </c>
      <c r="J8167" s="7">
        <v>0.0514739999737483</v>
      </c>
      <c r="K8167" s="7">
        <v>0.00890599999545795</v>
      </c>
      <c r="L8167" s="7">
        <v>0.0333119999830109</v>
      </c>
      <c r="M8167" s="7">
        <v>0.0630729999678329</v>
      </c>
      <c r="N8167" s="7">
        <v>0.0852479999565235</v>
      </c>
      <c r="O8167" s="7">
        <v>0.234878999880211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9.99999999500001e-11</v>
      </c>
      <c r="U8167" s="7">
        <v>9.99999999500001e-11</v>
      </c>
      <c r="V8167" s="7">
        <v>9.99999999500001e-11</v>
      </c>
      <c r="W8167" s="7">
        <v>9.99999999500001e-11</v>
      </c>
      <c r="X8167" s="7">
        <v>9.99999999500001e-11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2005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0.170820829093761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9.999999995e-11</v>
      </c>
      <c r="U8168" s="7">
        <v>9.999999995e-11</v>
      </c>
      <c r="V8168" s="7">
        <v>9.999999995e-11</v>
      </c>
      <c r="W8168" s="7">
        <v>9.999999995e-11</v>
      </c>
      <c r="X8168" s="7">
        <v>9.999999995e-11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2005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0.116426883514903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2005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0.170820829093761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9.99999999500001e-11</v>
      </c>
      <c r="U8170" s="7">
        <v>9.99999999500001e-11</v>
      </c>
      <c r="V8170" s="7">
        <v>9.99999999500001e-11</v>
      </c>
      <c r="W8170" s="7">
        <v>9.99999999500001e-11</v>
      </c>
      <c r="X8170" s="7">
        <v>9.99999999500001e-11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2005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0.170820829093761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9.999999995e-11</v>
      </c>
      <c r="U8171" s="7">
        <v>9.999999995e-11</v>
      </c>
      <c r="V8171" s="7">
        <v>9.999999995e-11</v>
      </c>
      <c r="W8171" s="7">
        <v>9.999999995e-11</v>
      </c>
      <c r="X8171" s="7">
        <v>9.999999995e-11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2005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2005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0.0837119999581441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2005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9.99999999500001e-11</v>
      </c>
      <c r="U8174" s="7">
        <v>9.99999999500001e-11</v>
      </c>
      <c r="V8174" s="7">
        <v>9.99999999500001e-11</v>
      </c>
      <c r="W8174" s="7">
        <v>9.99999999500001e-11</v>
      </c>
      <c r="X8174" s="7">
        <v>9.99999999500001e-11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2005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0.00632999366684134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2005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0.00632999366684133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9.999999995e-11</v>
      </c>
      <c r="U8176" s="7">
        <v>9.999999995e-11</v>
      </c>
      <c r="V8176" s="7">
        <v>9.999999995e-11</v>
      </c>
      <c r="W8176" s="7">
        <v>9.999999995e-11</v>
      </c>
      <c r="X8176" s="7">
        <v>9.999999995e-11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2005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0.0601479999639113</v>
      </c>
      <c r="Q8177" s="7">
        <v>0.210064999873961</v>
      </c>
      <c r="R8177" s="7">
        <v>0.0293429999823942</v>
      </c>
      <c r="S8177" s="7">
        <v>9.99999999400001e-11</v>
      </c>
      <c r="T8177" s="7">
        <v>9.99999999400001e-11</v>
      </c>
      <c r="U8177" s="7">
        <v>9.99999999400001e-11</v>
      </c>
      <c r="V8177" s="7">
        <v>9.99999999400001e-11</v>
      </c>
      <c r="W8177" s="7">
        <v>9.99999999400001e-11</v>
      </c>
      <c r="X8177" s="7">
        <v>9.99999999400001e-11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2005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2005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2005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2005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0.0601109398590047</v>
      </c>
      <c r="O8181" s="7">
        <v>0.0841149158430267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2005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0.00599999399700601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9.999999995e-11</v>
      </c>
      <c r="U8182" s="7">
        <v>9.999999995e-11</v>
      </c>
      <c r="V8182" s="7">
        <v>9.999999995e-11</v>
      </c>
      <c r="W8182" s="7">
        <v>9.999999995e-11</v>
      </c>
      <c r="X8182" s="7">
        <v>9.999999995e-11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2005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0.00770199229415671</v>
      </c>
      <c r="N8183" s="7">
        <v>0.0601109398590046</v>
      </c>
      <c r="O8183" s="7">
        <v>0.0841149158430267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2005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0.0750559249065472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2005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2005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2005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2005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2005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0.000643000009672071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0.071213999963681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2005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2005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0.234878999880211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9.99999999499999e-11</v>
      </c>
      <c r="U8191" s="7">
        <v>9.99999999499999e-11</v>
      </c>
      <c r="V8191" s="7">
        <v>9.99999999499999e-11</v>
      </c>
      <c r="W8191" s="7">
        <v>9.99999999499999e-11</v>
      </c>
      <c r="X8191" s="7">
        <v>9.99999999499999e-11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2005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2005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0.116426883514903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2005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0.0763629235988948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0.116426883514903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2005</v>
      </c>
      <c r="E8195" s="3" t="inlineStr">
        <is>
          <t>T7 CAIRP Construction - Dsl</t>
        </is>
      </c>
      <c r="F8195" s="3">
        <v>10</v>
      </c>
      <c r="G8195" s="7">
        <v>0.00873699125864023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0.0763629235988948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0.0996099003402945</v>
      </c>
      <c r="Q8195" s="7">
        <v>0.116426883514902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2005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0.0837119999581439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9.99999999499999e-11</v>
      </c>
      <c r="U8196" s="7">
        <v>9.99999999499999e-11</v>
      </c>
      <c r="V8196" s="7">
        <v>9.99999999499999e-11</v>
      </c>
      <c r="W8196" s="7">
        <v>9.99999999499999e-11</v>
      </c>
      <c r="X8196" s="7">
        <v>9.99999999499999e-11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2005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9.99999999500001e-11</v>
      </c>
      <c r="U8197" s="7">
        <v>9.99999999500001e-11</v>
      </c>
      <c r="V8197" s="7">
        <v>9.99999999500001e-11</v>
      </c>
      <c r="W8197" s="7">
        <v>9.99999999500001e-11</v>
      </c>
      <c r="X8197" s="7">
        <v>9.99999999500001e-11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2005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0.00632999366684134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0.0332289667544188</v>
      </c>
      <c r="S8198" s="7">
        <v>0.0185589814317391</v>
      </c>
      <c r="T8198" s="7">
        <v>9.99999999500001e-11</v>
      </c>
      <c r="U8198" s="7">
        <v>9.99999999500001e-11</v>
      </c>
      <c r="V8198" s="7">
        <v>9.99999999500001e-11</v>
      </c>
      <c r="W8198" s="7">
        <v>9.99999999500001e-11</v>
      </c>
      <c r="X8198" s="7">
        <v>9.99999999500001e-11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2005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0.045889954087101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2005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2005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2005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2005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9.99999999400001e-11</v>
      </c>
      <c r="T8203" s="7">
        <v>9.99999999400001e-11</v>
      </c>
      <c r="U8203" s="7">
        <v>9.99999999400001e-11</v>
      </c>
      <c r="V8203" s="7">
        <v>9.99999999400001e-11</v>
      </c>
      <c r="W8203" s="7">
        <v>9.99999999400001e-11</v>
      </c>
      <c r="X8203" s="7">
        <v>9.99999999400001e-11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2005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2005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0.00599999399700601</v>
      </c>
      <c r="M8205" s="7">
        <v>0.0077019922941567</v>
      </c>
      <c r="N8205" s="7">
        <v>0.0601109398590046</v>
      </c>
      <c r="O8205" s="7">
        <v>0.0841149158430267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9.999999995e-11</v>
      </c>
      <c r="U8205" s="7">
        <v>9.999999995e-11</v>
      </c>
      <c r="V8205" s="7">
        <v>9.999999995e-11</v>
      </c>
      <c r="W8205" s="7">
        <v>9.999999995e-11</v>
      </c>
      <c r="X8205" s="7">
        <v>9.999999995e-11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2005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0.00770199229415671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0.0750559249065472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2005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2005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0.0841149158430267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0.0750559249065472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2005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</v>
      </c>
      <c r="N8209" s="7">
        <v>0.0601109398590046</v>
      </c>
      <c r="O8209" s="7">
        <v>0.0841149158430267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2005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2005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2005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2005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2005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0.234878999880212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2005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2005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0.170820829093761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0.116426883514903</v>
      </c>
      <c r="R8216" s="7">
        <v>0.0217579782311428</v>
      </c>
      <c r="S8216" s="7">
        <v>0.0232859767023803</v>
      </c>
      <c r="T8216" s="7">
        <v>9.999999995e-11</v>
      </c>
      <c r="U8216" s="7">
        <v>9.999999995e-11</v>
      </c>
      <c r="V8216" s="7">
        <v>9.999999995e-11</v>
      </c>
      <c r="W8216" s="7">
        <v>9.999999995e-11</v>
      </c>
      <c r="X8216" s="7">
        <v>9.999999995e-11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2005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2005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9.99999999499999e-11</v>
      </c>
      <c r="U8218" s="7">
        <v>9.99999999499999e-11</v>
      </c>
      <c r="V8218" s="7">
        <v>9.99999999499999e-11</v>
      </c>
      <c r="W8218" s="7">
        <v>9.99999999499999e-11</v>
      </c>
      <c r="X8218" s="7">
        <v>9.99999999499999e-11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2005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9.99999999499999e-11</v>
      </c>
      <c r="U8219" s="7">
        <v>9.99999999499999e-11</v>
      </c>
      <c r="V8219" s="7">
        <v>9.99999999499999e-11</v>
      </c>
      <c r="W8219" s="7">
        <v>9.99999999499999e-11</v>
      </c>
      <c r="X8219" s="7">
        <v>9.99999999499999e-11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2005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2005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2005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2005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0.00632999366684134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0.045889954087101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9.99999999500001e-11</v>
      </c>
      <c r="U8223" s="7">
        <v>9.99999999500001e-11</v>
      </c>
      <c r="V8223" s="7">
        <v>9.99999999500001e-11</v>
      </c>
      <c r="W8223" s="7">
        <v>9.99999999500001e-11</v>
      </c>
      <c r="X8223" s="7">
        <v>9.99999999500001e-11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2005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2005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0.00998899999400659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9.99999999399999e-11</v>
      </c>
      <c r="T8225" s="7">
        <v>9.99999999399999e-11</v>
      </c>
      <c r="U8225" s="7">
        <v>9.99999999399999e-11</v>
      </c>
      <c r="V8225" s="7">
        <v>9.99999999399999e-11</v>
      </c>
      <c r="W8225" s="7">
        <v>9.99999999399999e-11</v>
      </c>
      <c r="X8225" s="7">
        <v>9.99999999399999e-11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2005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2005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0.00998899999400661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2005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2005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2005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0.00770199229415671</v>
      </c>
      <c r="N8230" s="7">
        <v>0.0601109398590047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2005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0.00770199229415671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9.999999995e-11</v>
      </c>
      <c r="U8231" s="7">
        <v>9.999999995e-11</v>
      </c>
      <c r="V8231" s="7">
        <v>9.999999995e-11</v>
      </c>
      <c r="W8231" s="7">
        <v>9.999999995e-11</v>
      </c>
      <c r="X8231" s="7">
        <v>9.999999995e-11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2005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2005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2005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9.999999995e-11</v>
      </c>
      <c r="U8234" s="7">
        <v>9.999999995e-11</v>
      </c>
      <c r="V8234" s="7">
        <v>9.999999995e-11</v>
      </c>
      <c r="W8234" s="7">
        <v>9.999999995e-11</v>
      </c>
      <c r="X8234" s="7">
        <v>9.999999995e-11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2005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0.00890599999545793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0.071213999963681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2005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0.00883899999549212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0.234878999880212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2005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9.99999999500001e-11</v>
      </c>
      <c r="U8237" s="7">
        <v>9.99999999500001e-11</v>
      </c>
      <c r="V8237" s="7">
        <v>9.99999999500001e-11</v>
      </c>
      <c r="W8237" s="7">
        <v>9.99999999500001e-11</v>
      </c>
      <c r="X8237" s="7">
        <v>9.99999999500001e-11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2005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0.234878999880211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2005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0.071213999963681</v>
      </c>
      <c r="S8239" s="7">
        <v>0.0420189999785703</v>
      </c>
      <c r="T8239" s="7">
        <v>9.99999999500001e-11</v>
      </c>
      <c r="U8239" s="7">
        <v>9.99999999500001e-11</v>
      </c>
      <c r="V8239" s="7">
        <v>9.99999999500001e-11</v>
      </c>
      <c r="W8239" s="7">
        <v>9.99999999500001e-11</v>
      </c>
      <c r="X8239" s="7">
        <v>9.99999999500001e-11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2005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0.0996099003402945</v>
      </c>
      <c r="Q8240" s="7">
        <v>0.116426883514902</v>
      </c>
      <c r="R8240" s="7">
        <v>0.0217579782311428</v>
      </c>
      <c r="S8240" s="7">
        <v>0.0232859767023803</v>
      </c>
      <c r="T8240" s="7">
        <v>9.99999999499999e-11</v>
      </c>
      <c r="U8240" s="7">
        <v>9.99999999499999e-11</v>
      </c>
      <c r="V8240" s="7">
        <v>9.99999999499999e-11</v>
      </c>
      <c r="W8240" s="7">
        <v>9.99999999499999e-11</v>
      </c>
      <c r="X8240" s="7">
        <v>9.99999999499999e-11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2005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0.116426883514902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2005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2005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0.0763629235988948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9.99999999499999e-11</v>
      </c>
      <c r="U8243" s="7">
        <v>9.99999999499999e-11</v>
      </c>
      <c r="V8243" s="7">
        <v>9.99999999499999e-11</v>
      </c>
      <c r="W8243" s="7">
        <v>9.99999999499999e-11</v>
      </c>
      <c r="X8243" s="7">
        <v>9.99999999499999e-11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2005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2005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0.0837119999581441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2005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2005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0.00632999366684134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2005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0.045889954087101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2005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2005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2005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0.00998899999400659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2005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0.00998899999400661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9.99999999400001e-11</v>
      </c>
      <c r="T8252" s="7">
        <v>9.99999999400001e-11</v>
      </c>
      <c r="U8252" s="7">
        <v>9.99999999400001e-11</v>
      </c>
      <c r="V8252" s="7">
        <v>9.99999999400001e-11</v>
      </c>
      <c r="W8252" s="7">
        <v>9.99999999400001e-11</v>
      </c>
      <c r="X8252" s="7">
        <v>9.99999999400001e-11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2005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0.00770199229415671</v>
      </c>
      <c r="N8253" s="7">
        <v>0.0601109398590047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9.99999999499999e-11</v>
      </c>
      <c r="U8253" s="7">
        <v>9.99999999499999e-11</v>
      </c>
      <c r="V8253" s="7">
        <v>9.99999999499999e-11</v>
      </c>
      <c r="W8253" s="7">
        <v>9.99999999499999e-11</v>
      </c>
      <c r="X8253" s="7">
        <v>9.99999999499999e-11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2005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0.271658728205442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2005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0.271658728205442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2005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0.0750559249065472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2005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9.99999999499999e-11</v>
      </c>
      <c r="U8257" s="7">
        <v>9.99999999499999e-11</v>
      </c>
      <c r="V8257" s="7">
        <v>9.99999999499999e-11</v>
      </c>
      <c r="W8257" s="7">
        <v>9.99999999499999e-11</v>
      </c>
      <c r="X8257" s="7">
        <v>9.99999999499999e-11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2005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2005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0.00890599999545795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2005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2005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2005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0.00890599999545795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9.99999999500001e-11</v>
      </c>
      <c r="U8262" s="7">
        <v>9.99999999500001e-11</v>
      </c>
      <c r="V8262" s="7">
        <v>9.99999999500001e-11</v>
      </c>
      <c r="W8262" s="7">
        <v>9.99999999500001e-11</v>
      </c>
      <c r="X8262" s="7">
        <v>9.99999999500001e-11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2005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9.99999999500001e-11</v>
      </c>
      <c r="U8263" s="7">
        <v>9.99999999500001e-11</v>
      </c>
      <c r="V8263" s="7">
        <v>9.99999999500001e-11</v>
      </c>
      <c r="W8263" s="7">
        <v>9.99999999500001e-11</v>
      </c>
      <c r="X8263" s="7">
        <v>9.99999999500001e-11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2005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2005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9.999999995e-11</v>
      </c>
      <c r="U8265" s="7">
        <v>9.999999995e-11</v>
      </c>
      <c r="V8265" s="7">
        <v>9.999999995e-11</v>
      </c>
      <c r="W8265" s="7">
        <v>9.999999995e-11</v>
      </c>
      <c r="X8265" s="7">
        <v>9.999999995e-11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2005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2005</v>
      </c>
      <c r="E8267" s="3" t="inlineStr">
        <is>
          <t>T7 Other Port - Dsl</t>
        </is>
      </c>
      <c r="F8267" s="3">
        <v>10</v>
      </c>
      <c r="G8267" s="7">
        <v>0.00873699125864023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0.0996099003402945</v>
      </c>
      <c r="Q8267" s="7">
        <v>0.116426883514902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2005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2005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2005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2005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2005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2005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2005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2005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0.00998899999400661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9.99999999400001e-11</v>
      </c>
      <c r="T8275" s="7">
        <v>9.99999999400001e-11</v>
      </c>
      <c r="U8275" s="7">
        <v>9.99999999400001e-11</v>
      </c>
      <c r="V8275" s="7">
        <v>9.99999999400001e-11</v>
      </c>
      <c r="W8275" s="7">
        <v>9.99999999400001e-11</v>
      </c>
      <c r="X8275" s="7">
        <v>9.99999999400001e-11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2005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2005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2005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2005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0.271658728205442</v>
      </c>
      <c r="R8279" s="7">
        <v>0.200777799121812</v>
      </c>
      <c r="S8279" s="7">
        <v>0.0750559249065471</v>
      </c>
      <c r="T8279" s="7">
        <v>9.99999999499999e-11</v>
      </c>
      <c r="U8279" s="7">
        <v>9.99999999499999e-11</v>
      </c>
      <c r="V8279" s="7">
        <v>9.99999999499999e-11</v>
      </c>
      <c r="W8279" s="7">
        <v>9.99999999499999e-11</v>
      </c>
      <c r="X8279" s="7">
        <v>9.99999999499999e-11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2005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0.0841149158430267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2005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2005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2005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0.234878999880211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9.99999999499999e-11</v>
      </c>
      <c r="U8283" s="7">
        <v>9.99999999499999e-11</v>
      </c>
      <c r="V8283" s="7">
        <v>9.99999999499999e-11</v>
      </c>
      <c r="W8283" s="7">
        <v>9.99999999499999e-11</v>
      </c>
      <c r="X8283" s="7">
        <v>9.99999999499999e-11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2005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0.234878999880211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2005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9.999999995e-11</v>
      </c>
      <c r="U8285" s="7">
        <v>9.999999995e-11</v>
      </c>
      <c r="V8285" s="7">
        <v>9.999999995e-11</v>
      </c>
      <c r="W8285" s="7">
        <v>9.999999995e-11</v>
      </c>
      <c r="X8285" s="7">
        <v>9.999999995e-11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2005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0.00883899999549212</v>
      </c>
      <c r="J8286" s="7">
        <v>0.0514739999737483</v>
      </c>
      <c r="K8286" s="7">
        <v>0.00890599999545795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0.071213999963681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2005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2005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2005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0.116426883514902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2005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0.170820829093761</v>
      </c>
      <c r="N8290" s="7">
        <v>0.107769892176223</v>
      </c>
      <c r="O8290" s="7">
        <v>0.168803831111767</v>
      </c>
      <c r="P8290" s="7">
        <v>0.0996099003402945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2005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0.116426883514902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2005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2005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9.999999995e-11</v>
      </c>
      <c r="U8293" s="7">
        <v>9.999999995e-11</v>
      </c>
      <c r="V8293" s="7">
        <v>9.999999995e-11</v>
      </c>
      <c r="W8293" s="7">
        <v>9.999999995e-11</v>
      </c>
      <c r="X8293" s="7">
        <v>9.999999995e-11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2005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9.99999999500001e-11</v>
      </c>
      <c r="U8294" s="7">
        <v>9.99999999500001e-11</v>
      </c>
      <c r="V8294" s="7">
        <v>9.99999999500001e-11</v>
      </c>
      <c r="W8294" s="7">
        <v>9.99999999500001e-11</v>
      </c>
      <c r="X8294" s="7">
        <v>9.99999999500001e-11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2005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2005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2005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2005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0.00998899999400659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2005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2005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0.00998899999400661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9.99999999400001e-11</v>
      </c>
      <c r="T8300" s="7">
        <v>9.99999999400001e-11</v>
      </c>
      <c r="U8300" s="7">
        <v>9.99999999400001e-11</v>
      </c>
      <c r="V8300" s="7">
        <v>9.99999999400001e-11</v>
      </c>
      <c r="W8300" s="7">
        <v>9.99999999400001e-11</v>
      </c>
      <c r="X8300" s="7">
        <v>9.99999999400001e-11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2005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0.0750559249065472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2005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2005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2005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0.0750559249065472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2005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2005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9.999999995e-11</v>
      </c>
      <c r="U8306" s="7">
        <v>9.999999995e-11</v>
      </c>
      <c r="V8306" s="7">
        <v>9.999999995e-11</v>
      </c>
      <c r="W8306" s="7">
        <v>9.999999995e-11</v>
      </c>
      <c r="X8306" s="7">
        <v>9.999999995e-11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2005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2005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2005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2005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0.234878999880211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2005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2005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2005</v>
      </c>
      <c r="E8313" s="3" t="inlineStr">
        <is>
          <t>T7 POLA - Dsl</t>
        </is>
      </c>
      <c r="F8313" s="3">
        <v>8</v>
      </c>
      <c r="G8313" s="7">
        <v>0.00873699125864025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0.170820829093761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9.999999995e-11</v>
      </c>
      <c r="U8313" s="7">
        <v>9.999999995e-11</v>
      </c>
      <c r="V8313" s="7">
        <v>9.999999995e-11</v>
      </c>
      <c r="W8313" s="7">
        <v>9.999999995e-11</v>
      </c>
      <c r="X8313" s="7">
        <v>9.999999995e-11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2005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0.170820829093761</v>
      </c>
      <c r="N8314" s="7">
        <v>0.107769892176223</v>
      </c>
      <c r="O8314" s="7">
        <v>0.168803831111767</v>
      </c>
      <c r="P8314" s="7">
        <v>0.0996099003402945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2005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0.0763629235988948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0.0996099003402945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2005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2005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2005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2005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0.00632999366684134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2005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2005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2005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0.00998899999400659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2005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0.00998899999400659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9.99999999399999e-11</v>
      </c>
      <c r="T8323" s="7">
        <v>9.99999999399999e-11</v>
      </c>
      <c r="U8323" s="7">
        <v>9.99999999399999e-11</v>
      </c>
      <c r="V8323" s="7">
        <v>9.99999999399999e-11</v>
      </c>
      <c r="W8323" s="7">
        <v>9.99999999399999e-11</v>
      </c>
      <c r="X8323" s="7">
        <v>9.99999999399999e-11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2005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2005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0.00770199229415671</v>
      </c>
      <c r="N8325" s="7">
        <v>0.0601109398590047</v>
      </c>
      <c r="O8325" s="7">
        <v>0.0841149158430267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9.99999999499999e-11</v>
      </c>
      <c r="U8325" s="7">
        <v>9.99999999499999e-11</v>
      </c>
      <c r="V8325" s="7">
        <v>9.99999999499999e-11</v>
      </c>
      <c r="W8325" s="7">
        <v>9.99999999499999e-11</v>
      </c>
      <c r="X8325" s="7">
        <v>9.99999999499999e-11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2005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0.271658728205442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2005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2005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0.00770199229415671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2005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9.99999999499999e-11</v>
      </c>
      <c r="U8329" s="7">
        <v>9.99999999499999e-11</v>
      </c>
      <c r="V8329" s="7">
        <v>9.99999999499999e-11</v>
      </c>
      <c r="W8329" s="7">
        <v>9.99999999499999e-11</v>
      </c>
      <c r="X8329" s="7">
        <v>9.99999999499999e-11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2005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9.99999999500001e-11</v>
      </c>
      <c r="U8330" s="7">
        <v>9.99999999500001e-11</v>
      </c>
      <c r="V8330" s="7">
        <v>9.99999999500001e-11</v>
      </c>
      <c r="W8330" s="7">
        <v>9.99999999500001e-11</v>
      </c>
      <c r="X8330" s="7">
        <v>9.99999999500001e-11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2005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0.0630729999678329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2005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0.000643000009672071</v>
      </c>
      <c r="I8332" s="7">
        <v>0.00883899999549211</v>
      </c>
      <c r="J8332" s="7">
        <v>0.0514739999737483</v>
      </c>
      <c r="K8332" s="7">
        <v>0.00890599999545795</v>
      </c>
      <c r="L8332" s="7">
        <v>0.0333119999830109</v>
      </c>
      <c r="M8332" s="7">
        <v>0.0630729999678328</v>
      </c>
      <c r="N8332" s="7">
        <v>0.0852479999565236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2005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9.99999999500001e-11</v>
      </c>
      <c r="U8333" s="7">
        <v>9.99999999500001e-11</v>
      </c>
      <c r="V8333" s="7">
        <v>9.99999999500001e-11</v>
      </c>
      <c r="W8333" s="7">
        <v>9.99999999500001e-11</v>
      </c>
      <c r="X8333" s="7">
        <v>9.99999999500001e-11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2005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0.00890599999545793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9.99999999499999e-11</v>
      </c>
      <c r="U8334" s="7">
        <v>9.99999999499999e-11</v>
      </c>
      <c r="V8334" s="7">
        <v>9.99999999499999e-11</v>
      </c>
      <c r="W8334" s="7">
        <v>9.99999999499999e-11</v>
      </c>
      <c r="X8334" s="7">
        <v>9.99999999499999e-11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2005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0.00890599999545795</v>
      </c>
      <c r="L8335" s="7">
        <v>0.0333119999830109</v>
      </c>
      <c r="M8335" s="7">
        <v>0.0630729999678328</v>
      </c>
      <c r="N8335" s="7">
        <v>0.0852479999565236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9.99999999500001e-11</v>
      </c>
      <c r="U8335" s="7">
        <v>9.99999999500001e-11</v>
      </c>
      <c r="V8335" s="7">
        <v>9.99999999500001e-11</v>
      </c>
      <c r="W8335" s="7">
        <v>9.99999999500001e-11</v>
      </c>
      <c r="X8335" s="7">
        <v>9.99999999500001e-11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2005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9.99999999499999e-11</v>
      </c>
      <c r="U8336" s="7">
        <v>9.99999999499999e-11</v>
      </c>
      <c r="V8336" s="7">
        <v>9.99999999499999e-11</v>
      </c>
      <c r="W8336" s="7">
        <v>9.99999999499999e-11</v>
      </c>
      <c r="X8336" s="7">
        <v>9.99999999499999e-11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2005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0.0996099003402945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2005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0.170820829093761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2005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2005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2005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9.99999999499999e-11</v>
      </c>
      <c r="U8341" s="7">
        <v>9.99999999499999e-11</v>
      </c>
      <c r="V8341" s="7">
        <v>9.99999999499999e-11</v>
      </c>
      <c r="W8341" s="7">
        <v>9.99999999499999e-11</v>
      </c>
      <c r="X8341" s="7">
        <v>9.99999999499999e-11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2005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9.999999995e-11</v>
      </c>
      <c r="U8342" s="7">
        <v>9.999999995e-11</v>
      </c>
      <c r="V8342" s="7">
        <v>9.999999995e-11</v>
      </c>
      <c r="W8342" s="7">
        <v>9.999999995e-11</v>
      </c>
      <c r="X8342" s="7">
        <v>9.999999995e-11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2005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0.00632999366684134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0.045889954087101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2005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2005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2005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9.999999994e-11</v>
      </c>
      <c r="T8346" s="7">
        <v>9.999999994e-11</v>
      </c>
      <c r="U8346" s="7">
        <v>9.999999994e-11</v>
      </c>
      <c r="V8346" s="7">
        <v>9.999999994e-11</v>
      </c>
      <c r="W8346" s="7">
        <v>9.999999994e-11</v>
      </c>
      <c r="X8346" s="7">
        <v>9.999999994e-11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2005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2005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2005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0.00770199229415671</v>
      </c>
      <c r="N8349" s="7">
        <v>0.0601109398590047</v>
      </c>
      <c r="O8349" s="7">
        <v>0.0841149158430267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0.0750559249065472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2005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0.00599999399700601</v>
      </c>
      <c r="M8350" s="7">
        <v>0.0077019922941567</v>
      </c>
      <c r="N8350" s="7">
        <v>0.0601109398590046</v>
      </c>
      <c r="O8350" s="7">
        <v>0.0841149158430267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2005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2005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0.00770199229415671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0.0750559249065471</v>
      </c>
      <c r="T8352" s="7">
        <v>9.99999999499999e-11</v>
      </c>
      <c r="U8352" s="7">
        <v>9.99999999499999e-11</v>
      </c>
      <c r="V8352" s="7">
        <v>9.99999999499999e-11</v>
      </c>
      <c r="W8352" s="7">
        <v>9.99999999499999e-11</v>
      </c>
      <c r="X8352" s="7">
        <v>9.99999999499999e-11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2005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0.00770199229415671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2005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2005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0.234878999880211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2005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2005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0.234878999880211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2005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9.99999999500001e-11</v>
      </c>
      <c r="U8358" s="7">
        <v>9.99999999500001e-11</v>
      </c>
      <c r="V8358" s="7">
        <v>9.99999999500001e-11</v>
      </c>
      <c r="W8358" s="7">
        <v>9.99999999500001e-11</v>
      </c>
      <c r="X8358" s="7">
        <v>9.99999999500001e-11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2005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2005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2005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0.170820829093761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0.116426883514903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2005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0.116426883514903</v>
      </c>
      <c r="R8362" s="7">
        <v>0.0217579782311428</v>
      </c>
      <c r="S8362" s="7">
        <v>0.0232859767023803</v>
      </c>
      <c r="T8362" s="7">
        <v>9.999999995e-11</v>
      </c>
      <c r="U8362" s="7">
        <v>9.999999995e-11</v>
      </c>
      <c r="V8362" s="7">
        <v>9.999999995e-11</v>
      </c>
      <c r="W8362" s="7">
        <v>9.999999995e-11</v>
      </c>
      <c r="X8362" s="7">
        <v>9.999999995e-11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2005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0.0763629235988948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0.0996099003402945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2005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2005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2005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9.99999999500001e-11</v>
      </c>
      <c r="U8366" s="7">
        <v>9.99999999500001e-11</v>
      </c>
      <c r="V8366" s="7">
        <v>9.99999999500001e-11</v>
      </c>
      <c r="W8366" s="7">
        <v>9.99999999500001e-11</v>
      </c>
      <c r="X8366" s="7">
        <v>9.99999999500001e-11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2005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2005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2005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2005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2005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2005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2005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0.0750559249065471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2005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0.00599999399700601</v>
      </c>
      <c r="M8374" s="7">
        <v>0.00770199229415671</v>
      </c>
      <c r="N8374" s="7">
        <v>0.0601109398590046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0.0750559249065472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2005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2005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2005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0.0750559249065472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2005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2005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2005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2005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0.00890599999545793</v>
      </c>
      <c r="L8381" s="7">
        <v>0.0333119999830109</v>
      </c>
      <c r="M8381" s="7">
        <v>0.0630729999678327</v>
      </c>
      <c r="N8381" s="7">
        <v>0.0852479999565235</v>
      </c>
      <c r="O8381" s="7">
        <v>0.234878999880211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2005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9.99999999500001e-11</v>
      </c>
      <c r="U8382" s="7">
        <v>9.99999999500001e-11</v>
      </c>
      <c r="V8382" s="7">
        <v>9.99999999500001e-11</v>
      </c>
      <c r="W8382" s="7">
        <v>9.99999999500001e-11</v>
      </c>
      <c r="X8382" s="7">
        <v>9.99999999500001e-11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2005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0.234878999880211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2005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0.170820829093761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9.999999995e-11</v>
      </c>
      <c r="U8384" s="7">
        <v>9.999999995e-11</v>
      </c>
      <c r="V8384" s="7">
        <v>9.999999995e-11</v>
      </c>
      <c r="W8384" s="7">
        <v>9.999999995e-11</v>
      </c>
      <c r="X8384" s="7">
        <v>9.999999995e-11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2005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2005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0.170820829093761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2005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9.99999999499999e-11</v>
      </c>
      <c r="U8387" s="7">
        <v>9.99999999499999e-11</v>
      </c>
      <c r="V8387" s="7">
        <v>9.99999999499999e-11</v>
      </c>
      <c r="W8387" s="7">
        <v>9.99999999499999e-11</v>
      </c>
      <c r="X8387" s="7">
        <v>9.99999999499999e-11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2005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9.99999999499999e-11</v>
      </c>
      <c r="U8388" s="7">
        <v>9.99999999499999e-11</v>
      </c>
      <c r="V8388" s="7">
        <v>9.99999999499999e-11</v>
      </c>
      <c r="W8388" s="7">
        <v>9.99999999499999e-11</v>
      </c>
      <c r="X8388" s="7">
        <v>9.99999999499999e-11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2005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9.999999995e-11</v>
      </c>
      <c r="U8389" s="7">
        <v>9.999999995e-11</v>
      </c>
      <c r="V8389" s="7">
        <v>9.999999995e-11</v>
      </c>
      <c r="W8389" s="7">
        <v>9.999999995e-11</v>
      </c>
      <c r="X8389" s="7">
        <v>9.999999995e-11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2005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2005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0.00632999366684134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2005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0.00632999366684134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0.045889954087101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9.99999999500001e-11</v>
      </c>
      <c r="U8392" s="7">
        <v>9.99999999500001e-11</v>
      </c>
      <c r="V8392" s="7">
        <v>9.99999999500001e-11</v>
      </c>
      <c r="W8392" s="7">
        <v>9.99999999500001e-11</v>
      </c>
      <c r="X8392" s="7">
        <v>9.99999999500001e-11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2005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2005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2005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2005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2005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0.00770199229415671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0.0750559249065472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2005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2005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2005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2005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0.0750559249065472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2005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0.0585156137330275</v>
      </c>
      <c r="J8402" s="7">
        <v>0.0537581096936729</v>
      </c>
      <c r="K8402" s="7">
        <v>0.0776773838413968</v>
      </c>
      <c r="L8402" s="7">
        <v>0.0872504635667335</v>
      </c>
      <c r="M8402" s="7">
        <v>0.215617526225129</v>
      </c>
      <c r="N8402" s="7">
        <v>0.155206778647838</v>
      </c>
      <c r="O8402" s="7">
        <v>0.12659618964939</v>
      </c>
      <c r="P8402" s="7">
        <v>0.0440638912646172</v>
      </c>
      <c r="Q8402" s="7">
        <v>9.99999999200001e-11</v>
      </c>
      <c r="R8402" s="7">
        <v>9.99999999200001e-11</v>
      </c>
      <c r="S8402" s="7">
        <v>9.99999999200001e-11</v>
      </c>
      <c r="T8402" s="7">
        <v>9.99999999200001e-11</v>
      </c>
      <c r="U8402" s="7">
        <v>9.99999999200001e-11</v>
      </c>
      <c r="V8402" s="7">
        <v>9.99999999200001e-11</v>
      </c>
      <c r="W8402" s="7">
        <v>9.99999999200001e-11</v>
      </c>
      <c r="X8402" s="7">
        <v>9.99999999200001e-11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2005</v>
      </c>
      <c r="E8403" s="3" t="inlineStr">
        <is>
          <t>T7 SWCV - Dsl</t>
        </is>
      </c>
      <c r="F8403" s="3">
        <v>2</v>
      </c>
      <c r="G8403" s="7">
        <v>0.0532766770103359</v>
      </c>
      <c r="H8403" s="7">
        <v>0.12803736556786</v>
      </c>
      <c r="I8403" s="7">
        <v>0.0585156137330274</v>
      </c>
      <c r="J8403" s="7">
        <v>0.0537581096936729</v>
      </c>
      <c r="K8403" s="7">
        <v>0.0776773838413967</v>
      </c>
      <c r="L8403" s="7">
        <v>0.0872504635667335</v>
      </c>
      <c r="M8403" s="7">
        <v>0.215617526225128</v>
      </c>
      <c r="N8403" s="7">
        <v>0.155206778647838</v>
      </c>
      <c r="O8403" s="7">
        <v>0.126596189649389</v>
      </c>
      <c r="P8403" s="7">
        <v>0.0440638912646171</v>
      </c>
      <c r="Q8403" s="7">
        <v>9.99999999199999e-11</v>
      </c>
      <c r="R8403" s="7">
        <v>9.99999999199999e-11</v>
      </c>
      <c r="S8403" s="7">
        <v>9.99999999199999e-11</v>
      </c>
      <c r="T8403" s="7">
        <v>9.99999999199999e-11</v>
      </c>
      <c r="U8403" s="7">
        <v>9.99999999199999e-11</v>
      </c>
      <c r="V8403" s="7">
        <v>9.99999999199999e-11</v>
      </c>
      <c r="W8403" s="7">
        <v>9.99999999199999e-11</v>
      </c>
      <c r="X8403" s="7">
        <v>9.99999999199999e-11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2005</v>
      </c>
      <c r="E8404" s="3" t="inlineStr">
        <is>
          <t>T7 SWCV - Dsl</t>
        </is>
      </c>
      <c r="F8404" s="3">
        <v>3</v>
      </c>
      <c r="G8404" s="7">
        <v>0.053276677010336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0.215617526225129</v>
      </c>
      <c r="N8404" s="7">
        <v>0.155206778647838</v>
      </c>
      <c r="O8404" s="7">
        <v>0.12659618964939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2005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0.0585156137330275</v>
      </c>
      <c r="J8405" s="7">
        <v>0.0537581096936729</v>
      </c>
      <c r="K8405" s="7">
        <v>0.0776773838413968</v>
      </c>
      <c r="L8405" s="7">
        <v>0.0872504635667336</v>
      </c>
      <c r="M8405" s="7">
        <v>0.215617526225129</v>
      </c>
      <c r="N8405" s="7">
        <v>0.155206778647838</v>
      </c>
      <c r="O8405" s="7">
        <v>0.12659618964939</v>
      </c>
      <c r="P8405" s="7">
        <v>0.0440638912646172</v>
      </c>
      <c r="Q8405" s="7">
        <v>9.99999999200001e-11</v>
      </c>
      <c r="R8405" s="7">
        <v>9.99999999200001e-11</v>
      </c>
      <c r="S8405" s="7">
        <v>9.99999999200001e-11</v>
      </c>
      <c r="T8405" s="7">
        <v>9.99999999200001e-11</v>
      </c>
      <c r="U8405" s="7">
        <v>9.99999999200001e-11</v>
      </c>
      <c r="V8405" s="7">
        <v>9.99999999200001e-11</v>
      </c>
      <c r="W8405" s="7">
        <v>9.99999999200001e-11</v>
      </c>
      <c r="X8405" s="7">
        <v>9.99999999200001e-11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2005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0.0872504635667336</v>
      </c>
      <c r="M8406" s="7">
        <v>0.215617526225129</v>
      </c>
      <c r="N8406" s="7">
        <v>0.155206778647838</v>
      </c>
      <c r="O8406" s="7">
        <v>0.12659618964939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2005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0.0537581096936729</v>
      </c>
      <c r="K8407" s="7">
        <v>0.0776773838413968</v>
      </c>
      <c r="L8407" s="7">
        <v>0.0872504635667336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2005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0.0585156137330274</v>
      </c>
      <c r="J8408" s="7">
        <v>0.0537581096936729</v>
      </c>
      <c r="K8408" s="7">
        <v>0.0776773838413967</v>
      </c>
      <c r="L8408" s="7">
        <v>0.0872504635667336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2005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0.0872504635667335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9.99999999199999e-11</v>
      </c>
      <c r="R8409" s="7">
        <v>9.99999999199999e-11</v>
      </c>
      <c r="S8409" s="7">
        <v>9.99999999199999e-11</v>
      </c>
      <c r="T8409" s="7">
        <v>9.99999999199999e-11</v>
      </c>
      <c r="U8409" s="7">
        <v>9.99999999199999e-11</v>
      </c>
      <c r="V8409" s="7">
        <v>9.99999999199999e-11</v>
      </c>
      <c r="W8409" s="7">
        <v>9.99999999199999e-11</v>
      </c>
      <c r="X8409" s="7">
        <v>9.99999999199999e-11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2005</v>
      </c>
      <c r="E8410" s="3" t="inlineStr">
        <is>
          <t>T7 SWCV - Dsl</t>
        </is>
      </c>
      <c r="F8410" s="3">
        <v>9</v>
      </c>
      <c r="G8410" s="7">
        <v>0.053276677010336</v>
      </c>
      <c r="H8410" s="7">
        <v>0.12803736556786</v>
      </c>
      <c r="I8410" s="7">
        <v>0.0585156137330275</v>
      </c>
      <c r="J8410" s="7">
        <v>0.053758109693673</v>
      </c>
      <c r="K8410" s="7">
        <v>0.0776773838413968</v>
      </c>
      <c r="L8410" s="7">
        <v>0.0872504635667336</v>
      </c>
      <c r="M8410" s="7">
        <v>0.215617526225129</v>
      </c>
      <c r="N8410" s="7">
        <v>0.155206778647838</v>
      </c>
      <c r="O8410" s="7">
        <v>0.12659618964939</v>
      </c>
      <c r="P8410" s="7">
        <v>0.0440638912646172</v>
      </c>
      <c r="Q8410" s="7">
        <v>9.99999999200001e-11</v>
      </c>
      <c r="R8410" s="7">
        <v>9.99999999200001e-11</v>
      </c>
      <c r="S8410" s="7">
        <v>9.99999999200001e-11</v>
      </c>
      <c r="T8410" s="7">
        <v>9.99999999200001e-11</v>
      </c>
      <c r="U8410" s="7">
        <v>9.99999999200001e-11</v>
      </c>
      <c r="V8410" s="7">
        <v>9.99999999200001e-11</v>
      </c>
      <c r="W8410" s="7">
        <v>9.99999999200001e-11</v>
      </c>
      <c r="X8410" s="7">
        <v>9.99999999200001e-11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2005</v>
      </c>
      <c r="E8411" s="3" t="inlineStr">
        <is>
          <t>T7 SWCV - Dsl</t>
        </is>
      </c>
      <c r="F8411" s="3">
        <v>10</v>
      </c>
      <c r="G8411" s="7">
        <v>0.0532766770103359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0.0776773838413968</v>
      </c>
      <c r="L8411" s="7">
        <v>0.0872504635667335</v>
      </c>
      <c r="M8411" s="7">
        <v>0.215617526225128</v>
      </c>
      <c r="N8411" s="7">
        <v>0.155206778647838</v>
      </c>
      <c r="O8411" s="7">
        <v>0.12659618964939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2005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0.215617526225128</v>
      </c>
      <c r="N8412" s="7">
        <v>0.155206778647838</v>
      </c>
      <c r="O8412" s="7">
        <v>0.126596189649389</v>
      </c>
      <c r="P8412" s="7">
        <v>0.0440638912646171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2005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0.053758109693673</v>
      </c>
      <c r="K8413" s="7">
        <v>0.0776773838413968</v>
      </c>
      <c r="L8413" s="7">
        <v>0.0872504635667335</v>
      </c>
      <c r="M8413" s="7">
        <v>0.215617526225128</v>
      </c>
      <c r="N8413" s="7">
        <v>0.155206778647838</v>
      </c>
      <c r="O8413" s="7">
        <v>0.12659618964939</v>
      </c>
      <c r="P8413" s="7">
        <v>0.0440638912646172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2005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0.0585156137330275</v>
      </c>
      <c r="J8414" s="7">
        <v>0.0537581096936729</v>
      </c>
      <c r="K8414" s="7">
        <v>0.0776773838413968</v>
      </c>
      <c r="L8414" s="7">
        <v>0.0872504635667336</v>
      </c>
      <c r="M8414" s="7">
        <v>0.215617526225129</v>
      </c>
      <c r="N8414" s="7">
        <v>0.155206778647838</v>
      </c>
      <c r="O8414" s="7">
        <v>0.12659618964939</v>
      </c>
      <c r="P8414" s="7">
        <v>0.0440638912646172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2005</v>
      </c>
      <c r="E8415" s="3" t="inlineStr">
        <is>
          <t>T7 SWCV - Dsl</t>
        </is>
      </c>
      <c r="F8415" s="3">
        <v>14</v>
      </c>
      <c r="G8415" s="7">
        <v>0.0532766770103359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0.0872504635667334</v>
      </c>
      <c r="M8415" s="7">
        <v>0.215617526225128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2005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0.0440638912646171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2005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0.0585156137330274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0.215617526225129</v>
      </c>
      <c r="N8417" s="7">
        <v>0.155206778647838</v>
      </c>
      <c r="O8417" s="7">
        <v>0.126596189649389</v>
      </c>
      <c r="P8417" s="7">
        <v>0.0440638912646171</v>
      </c>
      <c r="Q8417" s="7">
        <v>9.999999992e-11</v>
      </c>
      <c r="R8417" s="7">
        <v>9.999999992e-11</v>
      </c>
      <c r="S8417" s="7">
        <v>9.999999992e-11</v>
      </c>
      <c r="T8417" s="7">
        <v>9.999999992e-11</v>
      </c>
      <c r="U8417" s="7">
        <v>9.999999992e-11</v>
      </c>
      <c r="V8417" s="7">
        <v>9.999999992e-11</v>
      </c>
      <c r="W8417" s="7">
        <v>9.999999992e-11</v>
      </c>
      <c r="X8417" s="7">
        <v>9.999999992e-11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2005</v>
      </c>
      <c r="E8418" s="3" t="inlineStr">
        <is>
          <t>T7 SWCV - Dsl</t>
        </is>
      </c>
      <c r="F8418" s="3">
        <v>17</v>
      </c>
      <c r="G8418" s="7">
        <v>0.0532766770103359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0.0776773838413967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0.0440638912646171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2005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0.0776773838413967</v>
      </c>
      <c r="L8419" s="7">
        <v>0.0872504635667335</v>
      </c>
      <c r="M8419" s="7">
        <v>0.215617526225129</v>
      </c>
      <c r="N8419" s="7">
        <v>0.155206778647838</v>
      </c>
      <c r="O8419" s="7">
        <v>0.126596189649389</v>
      </c>
      <c r="P8419" s="7">
        <v>0.0440638912646171</v>
      </c>
      <c r="Q8419" s="7">
        <v>9.99999999199999e-11</v>
      </c>
      <c r="R8419" s="7">
        <v>9.99999999199999e-11</v>
      </c>
      <c r="S8419" s="7">
        <v>9.99999999199999e-11</v>
      </c>
      <c r="T8419" s="7">
        <v>9.99999999199999e-11</v>
      </c>
      <c r="U8419" s="7">
        <v>9.99999999199999e-11</v>
      </c>
      <c r="V8419" s="7">
        <v>9.99999999199999e-11</v>
      </c>
      <c r="W8419" s="7">
        <v>9.99999999199999e-11</v>
      </c>
      <c r="X8419" s="7">
        <v>9.99999999199999e-11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2005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0.0585156137330275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0.215617526225129</v>
      </c>
      <c r="N8420" s="7">
        <v>0.155206778647838</v>
      </c>
      <c r="O8420" s="7">
        <v>0.12659618964939</v>
      </c>
      <c r="P8420" s="7">
        <v>0.0440638912646171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2005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2005</v>
      </c>
      <c r="E8422" s="3" t="inlineStr">
        <is>
          <t>T7 SWCV - Dsl</t>
        </is>
      </c>
      <c r="F8422" s="3">
        <v>21</v>
      </c>
      <c r="G8422" s="7">
        <v>0.0532766770103359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9.99999999199999e-11</v>
      </c>
      <c r="R8422" s="7">
        <v>9.99999999199999e-11</v>
      </c>
      <c r="S8422" s="7">
        <v>9.99999999199999e-11</v>
      </c>
      <c r="T8422" s="7">
        <v>9.99999999199999e-11</v>
      </c>
      <c r="U8422" s="7">
        <v>9.99999999199999e-11</v>
      </c>
      <c r="V8422" s="7">
        <v>9.99999999199999e-11</v>
      </c>
      <c r="W8422" s="7">
        <v>9.99999999199999e-11</v>
      </c>
      <c r="X8422" s="7">
        <v>9.99999999199999e-11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2005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0.0585156137330275</v>
      </c>
      <c r="J8423" s="7">
        <v>0.053758109693673</v>
      </c>
      <c r="K8423" s="7">
        <v>0.0776773838413968</v>
      </c>
      <c r="L8423" s="7">
        <v>0.0872504635667336</v>
      </c>
      <c r="M8423" s="7">
        <v>0.215617526225129</v>
      </c>
      <c r="N8423" s="7">
        <v>0.155206778647838</v>
      </c>
      <c r="O8423" s="7">
        <v>0.12659618964939</v>
      </c>
      <c r="P8423" s="7">
        <v>0.0440638912646172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2005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0.128037365567861</v>
      </c>
      <c r="I8424" s="7">
        <v>0.0585156137330275</v>
      </c>
      <c r="J8424" s="7">
        <v>0.053758109693673</v>
      </c>
      <c r="K8424" s="7">
        <v>0.0776773838413968</v>
      </c>
      <c r="L8424" s="7">
        <v>0.0872504635667335</v>
      </c>
      <c r="M8424" s="7">
        <v>0.215617526225129</v>
      </c>
      <c r="N8424" s="7">
        <v>0.155206778647838</v>
      </c>
      <c r="O8424" s="7">
        <v>0.12659618964939</v>
      </c>
      <c r="P8424" s="7">
        <v>0.0440638912646172</v>
      </c>
      <c r="Q8424" s="7">
        <v>9.99999999200001e-11</v>
      </c>
      <c r="R8424" s="7">
        <v>9.99999999200001e-11</v>
      </c>
      <c r="S8424" s="7">
        <v>9.99999999200001e-11</v>
      </c>
      <c r="T8424" s="7">
        <v>9.99999999200001e-11</v>
      </c>
      <c r="U8424" s="7">
        <v>9.99999999200001e-11</v>
      </c>
      <c r="V8424" s="7">
        <v>9.99999999200001e-11</v>
      </c>
      <c r="W8424" s="7">
        <v>9.99999999200001e-11</v>
      </c>
      <c r="X8424" s="7">
        <v>9.99999999200001e-11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2005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0.0585156137330275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9.99999999199999e-11</v>
      </c>
      <c r="R8425" s="7">
        <v>9.99999999199999e-11</v>
      </c>
      <c r="S8425" s="7">
        <v>9.99999999199999e-11</v>
      </c>
      <c r="T8425" s="7">
        <v>9.99999999199999e-11</v>
      </c>
      <c r="U8425" s="7">
        <v>9.99999999199999e-11</v>
      </c>
      <c r="V8425" s="7">
        <v>9.99999999199999e-11</v>
      </c>
      <c r="W8425" s="7">
        <v>9.99999999199999e-11</v>
      </c>
      <c r="X8425" s="7">
        <v>9.99999999199999e-11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2005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9.999999995e-11</v>
      </c>
      <c r="U8426" s="7">
        <v>9.999999995e-11</v>
      </c>
      <c r="V8426" s="7">
        <v>9.999999995e-11</v>
      </c>
      <c r="W8426" s="7">
        <v>9.999999995e-11</v>
      </c>
      <c r="X8426" s="7">
        <v>9.999999995e-11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2005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2005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0.234878999880211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2005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2005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9.99999999500001e-11</v>
      </c>
      <c r="U8430" s="7">
        <v>9.99999999500001e-11</v>
      </c>
      <c r="V8430" s="7">
        <v>9.99999999500001e-11</v>
      </c>
      <c r="W8430" s="7">
        <v>9.99999999500001e-11</v>
      </c>
      <c r="X8430" s="7">
        <v>9.99999999500001e-11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2005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0.00883899999549212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2005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0.116426883514903</v>
      </c>
      <c r="R8432" s="7">
        <v>0.0217579782311428</v>
      </c>
      <c r="S8432" s="7">
        <v>0.0232859767023803</v>
      </c>
      <c r="T8432" s="7">
        <v>9.999999995e-11</v>
      </c>
      <c r="U8432" s="7">
        <v>9.999999995e-11</v>
      </c>
      <c r="V8432" s="7">
        <v>9.999999995e-11</v>
      </c>
      <c r="W8432" s="7">
        <v>9.999999995e-11</v>
      </c>
      <c r="X8432" s="7">
        <v>9.999999995e-11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2005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2005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2005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0.0996099003402945</v>
      </c>
      <c r="Q8435" s="7">
        <v>0.116426883514902</v>
      </c>
      <c r="R8435" s="7">
        <v>0.0217579782311428</v>
      </c>
      <c r="S8435" s="7">
        <v>0.0232859767023803</v>
      </c>
      <c r="T8435" s="7">
        <v>9.99999999499999e-11</v>
      </c>
      <c r="U8435" s="7">
        <v>9.99999999499999e-11</v>
      </c>
      <c r="V8435" s="7">
        <v>9.99999999499999e-11</v>
      </c>
      <c r="W8435" s="7">
        <v>9.99999999499999e-11</v>
      </c>
      <c r="X8435" s="7">
        <v>9.99999999499999e-11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2005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2005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2005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2005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2005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2005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0.00998899999400661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2005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2005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2005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9.99999999399999e-11</v>
      </c>
      <c r="T8444" s="7">
        <v>9.99999999399999e-11</v>
      </c>
      <c r="U8444" s="7">
        <v>9.99999999399999e-11</v>
      </c>
      <c r="V8444" s="7">
        <v>9.99999999399999e-11</v>
      </c>
      <c r="W8444" s="7">
        <v>9.99999999399999e-11</v>
      </c>
      <c r="X8444" s="7">
        <v>9.99999999399999e-11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2005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2005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0.271658728205442</v>
      </c>
      <c r="R8446" s="7">
        <v>0.200777799121812</v>
      </c>
      <c r="S8446" s="7">
        <v>0.0750559249065471</v>
      </c>
      <c r="T8446" s="7">
        <v>9.99999999499999e-11</v>
      </c>
      <c r="U8446" s="7">
        <v>9.99999999499999e-11</v>
      </c>
      <c r="V8446" s="7">
        <v>9.99999999499999e-11</v>
      </c>
      <c r="W8446" s="7">
        <v>9.99999999499999e-11</v>
      </c>
      <c r="X8446" s="7">
        <v>9.99999999499999e-11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2005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9.999999995e-11</v>
      </c>
      <c r="U8447" s="7">
        <v>9.999999995e-11</v>
      </c>
      <c r="V8447" s="7">
        <v>9.999999995e-11</v>
      </c>
      <c r="W8447" s="7">
        <v>9.999999995e-11</v>
      </c>
      <c r="X8447" s="7">
        <v>9.999999995e-11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2005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2005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0.00770199229415671</v>
      </c>
      <c r="N8449" s="7">
        <v>0.0601109398590046</v>
      </c>
      <c r="O8449" s="7">
        <v>0.0841149158430267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9.99999999500001e-11</v>
      </c>
      <c r="U8449" s="7">
        <v>9.99999999500001e-11</v>
      </c>
      <c r="V8449" s="7">
        <v>9.99999999500001e-11</v>
      </c>
      <c r="W8449" s="7">
        <v>9.99999999500001e-11</v>
      </c>
      <c r="X8449" s="7">
        <v>9.99999999500001e-11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2005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0.234878999880211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2005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2005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0.00890599999545793</v>
      </c>
      <c r="L8452" s="7">
        <v>0.0333119999830109</v>
      </c>
      <c r="M8452" s="7">
        <v>0.0630729999678328</v>
      </c>
      <c r="N8452" s="7">
        <v>0.0852479999565234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2005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0.234878999880211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2005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2005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0.00883899999549211</v>
      </c>
      <c r="J8455" s="7">
        <v>0.0514739999737483</v>
      </c>
      <c r="K8455" s="7">
        <v>0.00890599999545795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9.99999999500001e-11</v>
      </c>
      <c r="U8455" s="7">
        <v>9.99999999500001e-11</v>
      </c>
      <c r="V8455" s="7">
        <v>9.99999999500001e-11</v>
      </c>
      <c r="W8455" s="7">
        <v>9.99999999500001e-11</v>
      </c>
      <c r="X8455" s="7">
        <v>9.99999999500001e-11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2005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0.0996099003402946</v>
      </c>
      <c r="Q8456" s="7">
        <v>0.116426883514903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2005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0.170820829093761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2005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0.170820829093761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2005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0.0763629235988948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0.116426883514902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2005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0.0837119999581439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2005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0.0837119999581439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9.999999995e-11</v>
      </c>
      <c r="U8461" s="7">
        <v>9.999999995e-11</v>
      </c>
      <c r="V8461" s="7">
        <v>9.999999995e-11</v>
      </c>
      <c r="W8461" s="7">
        <v>9.999999995e-11</v>
      </c>
      <c r="X8461" s="7">
        <v>9.999999995e-11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2005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2005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2005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0.00632999366684133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9.99999999499999e-11</v>
      </c>
      <c r="U8464" s="7">
        <v>9.99999999499999e-11</v>
      </c>
      <c r="V8464" s="7">
        <v>9.99999999499999e-11</v>
      </c>
      <c r="W8464" s="7">
        <v>9.99999999499999e-11</v>
      </c>
      <c r="X8464" s="7">
        <v>9.99999999499999e-11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2005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2005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2005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2005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2005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0.00599999399700601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0.0750559249065471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2005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0.0750559249065472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2005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0.00770199229415671</v>
      </c>
      <c r="N8471" s="7">
        <v>0.0601109398590047</v>
      </c>
      <c r="O8471" s="7">
        <v>0.0841149158430267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0.0750559249065472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2005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0.0841149158430266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9.999999995e-11</v>
      </c>
      <c r="U8472" s="7">
        <v>9.999999995e-11</v>
      </c>
      <c r="V8472" s="7">
        <v>9.999999995e-11</v>
      </c>
      <c r="W8472" s="7">
        <v>9.999999995e-11</v>
      </c>
      <c r="X8472" s="7">
        <v>9.999999995e-11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2005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2005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0.00883899999549212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2005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0.234878999880211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9.99999999499999e-11</v>
      </c>
      <c r="U8475" s="7">
        <v>9.99999999499999e-11</v>
      </c>
      <c r="V8475" s="7">
        <v>9.99999999499999e-11</v>
      </c>
      <c r="W8475" s="7">
        <v>9.99999999499999e-11</v>
      </c>
      <c r="X8475" s="7">
        <v>9.99999999499999e-11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2005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0.234878999880211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2005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0.00890599999545795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0.234878999880211</v>
      </c>
      <c r="P8477" s="7">
        <v>0.22076399988741</v>
      </c>
      <c r="Q8477" s="7">
        <v>0.177533999909458</v>
      </c>
      <c r="R8477" s="7">
        <v>0.071213999963681</v>
      </c>
      <c r="S8477" s="7">
        <v>0.0420189999785703</v>
      </c>
      <c r="T8477" s="7">
        <v>9.99999999500001e-11</v>
      </c>
      <c r="U8477" s="7">
        <v>9.99999999500001e-11</v>
      </c>
      <c r="V8477" s="7">
        <v>9.99999999500001e-11</v>
      </c>
      <c r="W8477" s="7">
        <v>9.99999999500001e-11</v>
      </c>
      <c r="X8477" s="7">
        <v>9.99999999500001e-11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2005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2005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0.00890599999545793</v>
      </c>
      <c r="L8479" s="7">
        <v>0.0333119999830109</v>
      </c>
      <c r="M8479" s="7">
        <v>0.0630729999678328</v>
      </c>
      <c r="N8479" s="7">
        <v>0.0852479999565234</v>
      </c>
      <c r="O8479" s="7">
        <v>0.234878999880211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2005</v>
      </c>
      <c r="E8480" s="3" t="inlineStr">
        <is>
          <t>T7 Utility - Dsl</t>
        </is>
      </c>
      <c r="F8480" s="3">
        <v>7</v>
      </c>
      <c r="G8480" s="7">
        <v>0.00873699125864023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2005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0.0763629235988948</v>
      </c>
      <c r="L8481" s="7">
        <v>0.103679896268264</v>
      </c>
      <c r="M8481" s="7">
        <v>0.170820829093761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9.999999995e-11</v>
      </c>
      <c r="U8481" s="7">
        <v>9.999999995e-11</v>
      </c>
      <c r="V8481" s="7">
        <v>9.999999995e-11</v>
      </c>
      <c r="W8481" s="7">
        <v>9.999999995e-11</v>
      </c>
      <c r="X8481" s="7">
        <v>9.999999995e-11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2005</v>
      </c>
      <c r="E8482" s="3" t="inlineStr">
        <is>
          <t>T7 Utility - Dsl</t>
        </is>
      </c>
      <c r="F8482" s="3">
        <v>9</v>
      </c>
      <c r="G8482" s="7">
        <v>0.00873699125864025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0.170820829093761</v>
      </c>
      <c r="N8482" s="7">
        <v>0.107769892176223</v>
      </c>
      <c r="O8482" s="7">
        <v>0.168803831111767</v>
      </c>
      <c r="P8482" s="7">
        <v>0.0996099003402947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2005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2005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9.99999999500001e-11</v>
      </c>
      <c r="U8484" s="7">
        <v>9.99999999500001e-11</v>
      </c>
      <c r="V8484" s="7">
        <v>9.99999999500001e-11</v>
      </c>
      <c r="W8484" s="7">
        <v>9.99999999500001e-11</v>
      </c>
      <c r="X8484" s="7">
        <v>9.99999999500001e-11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2005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2005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9.99999999500001e-11</v>
      </c>
      <c r="U8486" s="7">
        <v>9.99999999500001e-11</v>
      </c>
      <c r="V8486" s="7">
        <v>9.99999999500001e-11</v>
      </c>
      <c r="W8486" s="7">
        <v>9.99999999500001e-11</v>
      </c>
      <c r="X8486" s="7">
        <v>9.99999999500001e-11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2005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2005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2005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0.0601479999639111</v>
      </c>
      <c r="Q8489" s="7">
        <v>0.210064999873961</v>
      </c>
      <c r="R8489" s="7">
        <v>0.0293429999823942</v>
      </c>
      <c r="S8489" s="7">
        <v>9.99999999399999e-11</v>
      </c>
      <c r="T8489" s="7">
        <v>9.99999999399999e-11</v>
      </c>
      <c r="U8489" s="7">
        <v>9.99999999399999e-11</v>
      </c>
      <c r="V8489" s="7">
        <v>9.99999999399999e-11</v>
      </c>
      <c r="W8489" s="7">
        <v>9.99999999399999e-11</v>
      </c>
      <c r="X8489" s="7">
        <v>9.99999999399999e-11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2005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0.00998899999400659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2005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2005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2005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0.0841149158430267</v>
      </c>
      <c r="P8493" s="7">
        <v>0.247421752454536</v>
      </c>
      <c r="Q8493" s="7">
        <v>0.271658728205442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2005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0.0841149158430266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2005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2005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0.0841149158430267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2005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0.00770199229415669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9.99999999499999e-11</v>
      </c>
      <c r="U8497" s="7">
        <v>9.99999999499999e-11</v>
      </c>
      <c r="V8497" s="7">
        <v>9.99999999499999e-11</v>
      </c>
      <c r="W8497" s="7">
        <v>9.99999999499999e-11</v>
      </c>
      <c r="X8497" s="7">
        <v>9.99999999499999e-11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2005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2005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2005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0.00883899999549212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9.99999999500001e-11</v>
      </c>
      <c r="U8500" s="7">
        <v>9.99999999500001e-11</v>
      </c>
      <c r="V8500" s="7">
        <v>9.99999999500001e-11</v>
      </c>
      <c r="W8500" s="7">
        <v>9.99999999500001e-11</v>
      </c>
      <c r="X8500" s="7">
        <v>9.99999999500001e-11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2005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2005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2005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2005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0.170820829093761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2005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2005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2005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0.170820829093761</v>
      </c>
      <c r="N8507" s="7">
        <v>0.107769892176223</v>
      </c>
      <c r="O8507" s="7">
        <v>0.168803831111767</v>
      </c>
      <c r="P8507" s="7">
        <v>0.0996099003402947</v>
      </c>
      <c r="Q8507" s="7">
        <v>0.116426883514903</v>
      </c>
      <c r="R8507" s="7">
        <v>0.0217579782311428</v>
      </c>
      <c r="S8507" s="7">
        <v>0.0232859767023803</v>
      </c>
      <c r="T8507" s="7">
        <v>9.999999995e-11</v>
      </c>
      <c r="U8507" s="7">
        <v>9.999999995e-11</v>
      </c>
      <c r="V8507" s="7">
        <v>9.999999995e-11</v>
      </c>
      <c r="W8507" s="7">
        <v>9.999999995e-11</v>
      </c>
      <c r="X8507" s="7">
        <v>9.999999995e-11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2005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2005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2005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2005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2005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2005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2005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2005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2005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2005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0.0841149158430267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2005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2005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2005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0.00599999399700601</v>
      </c>
      <c r="M8520" s="7">
        <v>0.00770199229415671</v>
      </c>
      <c r="N8520" s="7">
        <v>0.0601109398590046</v>
      </c>
      <c r="O8520" s="7">
        <v>0.0841149158430267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0.0750559249065472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2005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0.00599999399700601</v>
      </c>
      <c r="M8521" s="7">
        <v>0.00770199229415671</v>
      </c>
      <c r="N8521" s="7">
        <v>0.0601109398590046</v>
      </c>
      <c r="O8521" s="7">
        <v>0.0841149158430267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0.0750559249065472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2005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2005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0.0756499999394799</v>
      </c>
      <c r="J8523" s="7">
        <v>0.71739999942608</v>
      </c>
      <c r="K8523" s="7">
        <v>9.999999992e-11</v>
      </c>
      <c r="L8523" s="7">
        <v>0.000650699348780091</v>
      </c>
      <c r="M8523" s="7">
        <v>0.000771149228233851</v>
      </c>
      <c r="N8523" s="7">
        <v>0.0184307815544738</v>
      </c>
      <c r="O8523" s="7">
        <v>9.999999992e-11</v>
      </c>
      <c r="P8523" s="7">
        <v>0.0201296798542163</v>
      </c>
      <c r="Q8523" s="7">
        <v>0.0659267340205244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2005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2005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0.0201296798542163</v>
      </c>
      <c r="Q8525" s="7">
        <v>0.0659267340205244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2005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9.99999999199999e-11</v>
      </c>
      <c r="L8526" s="7">
        <v>0.000650699348780091</v>
      </c>
      <c r="M8526" s="7">
        <v>0.000771149228233851</v>
      </c>
      <c r="N8526" s="7">
        <v>0.0184307815544738</v>
      </c>
      <c r="O8526" s="7">
        <v>9.99999999199999e-11</v>
      </c>
      <c r="P8526" s="7">
        <v>0.0201296798542163</v>
      </c>
      <c r="Q8526" s="7">
        <v>0.0659267340205244</v>
      </c>
      <c r="R8526" s="7">
        <v>0.0438970060678763</v>
      </c>
      <c r="S8526" s="7">
        <v>9.99999999199999e-11</v>
      </c>
      <c r="T8526" s="7">
        <v>9.99999999199999e-11</v>
      </c>
      <c r="U8526" s="7">
        <v>9.99999999199999e-11</v>
      </c>
      <c r="V8526" s="7">
        <v>9.99999999199999e-11</v>
      </c>
      <c r="W8526" s="7">
        <v>9.99999999199999e-11</v>
      </c>
      <c r="X8526" s="7">
        <v>9.99999999199999e-11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2005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2005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2005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0.722262999638868</v>
      </c>
      <c r="K8529" s="7">
        <v>0.00383114999808442</v>
      </c>
      <c r="L8529" s="7">
        <v>0.00817604999591198</v>
      </c>
      <c r="M8529" s="7">
        <v>0.0174326999912837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2005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0.722262999638868</v>
      </c>
      <c r="K8530" s="7">
        <v>0.00383114999808443</v>
      </c>
      <c r="L8530" s="7">
        <v>0.00817604999591197</v>
      </c>
      <c r="M8530" s="7">
        <v>0.0174326999912836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0.00101234999949382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2005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0.0174326999912837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2005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0.0885473128530393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2005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2005</v>
      </c>
      <c r="E8534" s="3" t="inlineStr">
        <is>
          <t>UBUS - Dsl</t>
        </is>
      </c>
      <c r="F8534" s="3">
        <v>13</v>
      </c>
      <c r="G8534" s="7">
        <v>0.014695899992652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2005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2005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0.0489697499755152</v>
      </c>
      <c r="I8536" s="7">
        <v>0.0880776499559612</v>
      </c>
      <c r="J8536" s="7">
        <v>0.732109449633946</v>
      </c>
      <c r="K8536" s="7">
        <v>0.0109493999945253</v>
      </c>
      <c r="L8536" s="7">
        <v>0.0173755499913122</v>
      </c>
      <c r="M8536" s="7">
        <v>0.0159398999920301</v>
      </c>
      <c r="N8536" s="7">
        <v>0.0153263999923368</v>
      </c>
      <c r="O8536" s="7">
        <v>0.0053273999973363</v>
      </c>
      <c r="P8536" s="7">
        <v>0.0139610999930195</v>
      </c>
      <c r="Q8536" s="7">
        <v>0.014894099992553</v>
      </c>
      <c r="R8536" s="7">
        <v>0.0167729999916135</v>
      </c>
      <c r="S8536" s="7">
        <v>0.0056003999971998</v>
      </c>
      <c r="T8536" s="7">
        <v>9.99999999500001e-11</v>
      </c>
      <c r="U8536" s="7">
        <v>9.99999999500001e-11</v>
      </c>
      <c r="V8536" s="7">
        <v>9.99999999500001e-11</v>
      </c>
      <c r="W8536" s="7">
        <v>9.99999999500001e-11</v>
      </c>
      <c r="X8536" s="7">
        <v>9.99999999500001e-11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2005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0.0850953593943023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2005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0.0850953593943023</v>
      </c>
      <c r="J8538" s="7">
        <v>0.727792159955486</v>
      </c>
      <c r="K8538" s="7">
        <v>0.0176068675963034</v>
      </c>
      <c r="L8538" s="7">
        <v>0.0084072084021641</v>
      </c>
      <c r="M8538" s="7">
        <v>0.0164580164481417</v>
      </c>
      <c r="N8538" s="7">
        <v>0.0313209313021388</v>
      </c>
      <c r="O8538" s="7">
        <v>0.0324099323904865</v>
      </c>
      <c r="P8538" s="7">
        <v>0.00924885924330995</v>
      </c>
      <c r="Q8538" s="7">
        <v>0.00766425765965912</v>
      </c>
      <c r="R8538" s="7">
        <v>8.91000890466291e-05</v>
      </c>
      <c r="S8538" s="7">
        <v>9.99999999400001e-11</v>
      </c>
      <c r="T8538" s="7">
        <v>9.99999999400001e-11</v>
      </c>
      <c r="U8538" s="7">
        <v>9.99999999400001e-11</v>
      </c>
      <c r="V8538" s="7">
        <v>9.99999999400001e-11</v>
      </c>
      <c r="W8538" s="7">
        <v>9.99999999400001e-11</v>
      </c>
      <c r="X8538" s="7">
        <v>9.99999999400001e-11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2005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0.0324099323904864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2005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0.0850953593943023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8.91000890466291e-05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2005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0.0759310996505623</v>
      </c>
      <c r="J8541" s="7">
        <v>0.718582898170377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0.0334900164798424</v>
      </c>
      <c r="R8541" s="7">
        <v>0.0988289010821529</v>
      </c>
      <c r="S8541" s="7">
        <v>0.0141527858344767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2005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0.0759310996505623</v>
      </c>
      <c r="J8542" s="7">
        <v>0.718582898170377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2005</v>
      </c>
      <c r="E8543" s="3" t="inlineStr">
        <is>
          <t>UBUS - Dsl</t>
        </is>
      </c>
      <c r="F8543" s="3">
        <v>22</v>
      </c>
      <c r="G8543" s="7">
        <v>0.0138386497488954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0.0141527858344766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2005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2005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9.99999999100001e-11</v>
      </c>
      <c r="M8545" s="7">
        <v>0.000324299675408454</v>
      </c>
      <c r="N8545" s="7">
        <v>9.99999999100001e-11</v>
      </c>
      <c r="O8545" s="7">
        <v>9.99999999100001e-11</v>
      </c>
      <c r="P8545" s="7">
        <v>9.99999999100001e-11</v>
      </c>
      <c r="Q8545" s="7">
        <v>0.0334900164798425</v>
      </c>
      <c r="R8545" s="7">
        <v>0.0988289010821529</v>
      </c>
      <c r="S8545" s="7">
        <v>0.0141527858344767</v>
      </c>
      <c r="T8545" s="7">
        <v>9.99999999100001e-11</v>
      </c>
      <c r="U8545" s="7">
        <v>9.99999999100001e-11</v>
      </c>
      <c r="V8545" s="7">
        <v>9.99999999100001e-11</v>
      </c>
      <c r="W8545" s="7">
        <v>9.99999999100001e-11</v>
      </c>
      <c r="X8545" s="7">
        <v>9.99999999100001e-11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2005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9.99999999200001e-11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9.99999999200001e-11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9.99999999200001e-11</v>
      </c>
      <c r="T8546" s="7">
        <v>9.99999999200001e-11</v>
      </c>
      <c r="U8546" s="7">
        <v>9.99999999200001e-11</v>
      </c>
      <c r="V8546" s="7">
        <v>9.99999999200001e-11</v>
      </c>
      <c r="W8546" s="7">
        <v>9.99999999200001e-11</v>
      </c>
      <c r="X8546" s="7">
        <v>9.99999999200001e-11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2005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0.0756499999394799</v>
      </c>
      <c r="J8547" s="7">
        <v>0.71739999942608</v>
      </c>
      <c r="K8547" s="7">
        <v>9.99999999199999e-11</v>
      </c>
      <c r="L8547" s="7">
        <v>0.000650699348780091</v>
      </c>
      <c r="M8547" s="7">
        <v>0.000771149228233851</v>
      </c>
      <c r="N8547" s="7">
        <v>0.0184307815544738</v>
      </c>
      <c r="O8547" s="7">
        <v>9.99999999199999e-11</v>
      </c>
      <c r="P8547" s="7">
        <v>0.0201296798542163</v>
      </c>
      <c r="Q8547" s="7">
        <v>0.0659267340205244</v>
      </c>
      <c r="R8547" s="7">
        <v>0.0438970060678763</v>
      </c>
      <c r="S8547" s="7">
        <v>9.99999999199999e-11</v>
      </c>
      <c r="T8547" s="7">
        <v>9.99999999199999e-11</v>
      </c>
      <c r="U8547" s="7">
        <v>9.99999999199999e-11</v>
      </c>
      <c r="V8547" s="7">
        <v>9.99999999199999e-11</v>
      </c>
      <c r="W8547" s="7">
        <v>9.99999999199999e-11</v>
      </c>
      <c r="X8547" s="7">
        <v>9.99999999199999e-11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2005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9.999999992e-11</v>
      </c>
      <c r="P8548" s="7">
        <v>0.0201296798542164</v>
      </c>
      <c r="Q8548" s="7">
        <v>0.0659267340205245</v>
      </c>
      <c r="R8548" s="7">
        <v>0.0438970060678763</v>
      </c>
      <c r="S8548" s="7">
        <v>9.999999992e-11</v>
      </c>
      <c r="T8548" s="7">
        <v>9.999999992e-11</v>
      </c>
      <c r="U8548" s="7">
        <v>9.999999992e-11</v>
      </c>
      <c r="V8548" s="7">
        <v>9.999999992e-11</v>
      </c>
      <c r="W8548" s="7">
        <v>9.999999992e-11</v>
      </c>
      <c r="X8548" s="7">
        <v>9.999999992e-11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2005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9.99999999200001e-11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9.99999999200001e-11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9.99999999200001e-11</v>
      </c>
      <c r="T8549" s="7">
        <v>9.99999999200001e-11</v>
      </c>
      <c r="U8549" s="7">
        <v>9.99999999200001e-11</v>
      </c>
      <c r="V8549" s="7">
        <v>9.99999999200001e-11</v>
      </c>
      <c r="W8549" s="7">
        <v>9.99999999200001e-11</v>
      </c>
      <c r="X8549" s="7">
        <v>9.99999999200001e-11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2005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0.000650699348780091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0.0438970060678763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2005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0.0659267340205244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2005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0.00383114999808443</v>
      </c>
      <c r="L8552" s="7">
        <v>0.00817604999591197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2005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0.0793125499603438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9.99999999500001e-11</v>
      </c>
      <c r="U8553" s="7">
        <v>9.99999999500001e-11</v>
      </c>
      <c r="V8553" s="7">
        <v>9.99999999500001e-11</v>
      </c>
      <c r="W8553" s="7">
        <v>9.99999999500001e-11</v>
      </c>
      <c r="X8553" s="7">
        <v>9.99999999500001e-11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2005</v>
      </c>
      <c r="E8554" s="3" t="inlineStr">
        <is>
          <t>UBUS - Gas</t>
        </is>
      </c>
      <c r="F8554" s="3">
        <v>9</v>
      </c>
      <c r="G8554" s="7">
        <v>0.0149958999925021</v>
      </c>
      <c r="H8554" s="7">
        <v>0.0521764499739118</v>
      </c>
      <c r="I8554" s="7">
        <v>0.0793125499603437</v>
      </c>
      <c r="J8554" s="7">
        <v>0.722262999638869</v>
      </c>
      <c r="K8554" s="7">
        <v>0.00383114999808443</v>
      </c>
      <c r="L8554" s="7">
        <v>0.00817604999591198</v>
      </c>
      <c r="M8554" s="7">
        <v>0.0174326999912837</v>
      </c>
      <c r="N8554" s="7">
        <v>0.0191474999904263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2005</v>
      </c>
      <c r="E8555" s="3" t="inlineStr">
        <is>
          <t>UBUS - Gas</t>
        </is>
      </c>
      <c r="F8555" s="3">
        <v>10</v>
      </c>
      <c r="G8555" s="7">
        <v>0.0149958999925021</v>
      </c>
      <c r="H8555" s="7">
        <v>0.0521764499739118</v>
      </c>
      <c r="I8555" s="7">
        <v>0.0793125499603438</v>
      </c>
      <c r="J8555" s="7">
        <v>0.722262999638869</v>
      </c>
      <c r="K8555" s="7">
        <v>0.00383114999808443</v>
      </c>
      <c r="L8555" s="7">
        <v>0.00817604999591198</v>
      </c>
      <c r="M8555" s="7">
        <v>0.0174326999912837</v>
      </c>
      <c r="N8555" s="7">
        <v>0.0191474999904263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2005</v>
      </c>
      <c r="E8556" s="3" t="inlineStr">
        <is>
          <t>UBUS - Gas</t>
        </is>
      </c>
      <c r="F8556" s="3">
        <v>11</v>
      </c>
      <c r="G8556" s="7">
        <v>0.0156269520191385</v>
      </c>
      <c r="H8556" s="7">
        <v>0.0532822599056188</v>
      </c>
      <c r="I8556" s="7">
        <v>0.0885473128530392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2005</v>
      </c>
      <c r="E8557" s="3" t="inlineStr">
        <is>
          <t>UBUS - Gas</t>
        </is>
      </c>
      <c r="F8557" s="3">
        <v>12</v>
      </c>
      <c r="G8557" s="7">
        <v>0.0156269520191385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2005</v>
      </c>
      <c r="E8558" s="3" t="inlineStr">
        <is>
          <t>UBUS - Gas</t>
        </is>
      </c>
      <c r="F8558" s="3">
        <v>13</v>
      </c>
      <c r="G8558" s="7">
        <v>0.014695899992652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2005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0.732109449633946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0.014894099992553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2005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</v>
      </c>
      <c r="N8560" s="7">
        <v>0.0153263999923368</v>
      </c>
      <c r="O8560" s="7">
        <v>0.0053273999973363</v>
      </c>
      <c r="P8560" s="7">
        <v>0.0139610999930194</v>
      </c>
      <c r="Q8560" s="7">
        <v>0.0148940999925529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2005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0.0850953593943023</v>
      </c>
      <c r="J8561" s="7">
        <v>0.727792159955485</v>
      </c>
      <c r="K8561" s="7">
        <v>0.0176068675963034</v>
      </c>
      <c r="L8561" s="7">
        <v>0.0084072084021641</v>
      </c>
      <c r="M8561" s="7">
        <v>0.0164580164481417</v>
      </c>
      <c r="N8561" s="7">
        <v>0.0313209313021388</v>
      </c>
      <c r="O8561" s="7">
        <v>0.0324099323904865</v>
      </c>
      <c r="P8561" s="7">
        <v>0.00924885924330995</v>
      </c>
      <c r="Q8561" s="7">
        <v>0.00766425765965912</v>
      </c>
      <c r="R8561" s="7">
        <v>8.91000890466291e-05</v>
      </c>
      <c r="S8561" s="7">
        <v>9.99999999400001e-11</v>
      </c>
      <c r="T8561" s="7">
        <v>9.99999999400001e-11</v>
      </c>
      <c r="U8561" s="7">
        <v>9.99999999400001e-11</v>
      </c>
      <c r="V8561" s="7">
        <v>9.99999999400001e-11</v>
      </c>
      <c r="W8561" s="7">
        <v>9.99999999400001e-11</v>
      </c>
      <c r="X8561" s="7">
        <v>9.99999999400001e-11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2005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0.0490836057041555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2005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0.0490836057041555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2005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2005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0.0434780998327699</v>
      </c>
      <c r="I8565" s="7">
        <v>0.0759310996505623</v>
      </c>
      <c r="J8565" s="7">
        <v>0.718582898170377</v>
      </c>
      <c r="K8565" s="7">
        <v>0.00137324862551545</v>
      </c>
      <c r="L8565" s="7">
        <v>9.99999999100001e-11</v>
      </c>
      <c r="M8565" s="7">
        <v>0.000324299675408455</v>
      </c>
      <c r="N8565" s="7">
        <v>9.99999999100001e-11</v>
      </c>
      <c r="O8565" s="7">
        <v>9.99999999100001e-11</v>
      </c>
      <c r="P8565" s="7">
        <v>9.99999999100001e-11</v>
      </c>
      <c r="Q8565" s="7">
        <v>0.0334900164798425</v>
      </c>
      <c r="R8565" s="7">
        <v>0.0988289010821529</v>
      </c>
      <c r="S8565" s="7">
        <v>0.0141527858344767</v>
      </c>
      <c r="T8565" s="7">
        <v>9.99999999100001e-11</v>
      </c>
      <c r="U8565" s="7">
        <v>9.99999999100001e-11</v>
      </c>
      <c r="V8565" s="7">
        <v>9.99999999100001e-11</v>
      </c>
      <c r="W8565" s="7">
        <v>9.99999999100001e-11</v>
      </c>
      <c r="X8565" s="7">
        <v>9.99999999100001e-11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2005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9.99999999100001e-11</v>
      </c>
      <c r="M8566" s="7">
        <v>0.000324299675408454</v>
      </c>
      <c r="N8566" s="7">
        <v>9.99999999100001e-11</v>
      </c>
      <c r="O8566" s="7">
        <v>9.99999999100001e-11</v>
      </c>
      <c r="P8566" s="7">
        <v>9.99999999100001e-11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9.99999999100001e-11</v>
      </c>
      <c r="U8566" s="7">
        <v>9.99999999100001e-11</v>
      </c>
      <c r="V8566" s="7">
        <v>9.99999999100001e-11</v>
      </c>
      <c r="W8566" s="7">
        <v>9.99999999100001e-11</v>
      </c>
      <c r="X8566" s="7">
        <v>9.99999999100001e-11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2005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0.0434780998327699</v>
      </c>
      <c r="I8567" s="7">
        <v>0.0759310996505623</v>
      </c>
      <c r="J8567" s="7">
        <v>0.718582898170377</v>
      </c>
      <c r="K8567" s="7">
        <v>0.00137324862551545</v>
      </c>
      <c r="L8567" s="7">
        <v>9.99999999100001e-11</v>
      </c>
      <c r="M8567" s="7">
        <v>0.000324299675408454</v>
      </c>
      <c r="N8567" s="7">
        <v>9.99999999100001e-11</v>
      </c>
      <c r="O8567" s="7">
        <v>9.99999999100001e-11</v>
      </c>
      <c r="P8567" s="7">
        <v>9.99999999100001e-11</v>
      </c>
      <c r="Q8567" s="7">
        <v>0.0334900164798425</v>
      </c>
      <c r="R8567" s="7">
        <v>0.0988289010821529</v>
      </c>
      <c r="S8567" s="7">
        <v>0.0141527858344767</v>
      </c>
      <c r="T8567" s="7">
        <v>9.99999999100001e-11</v>
      </c>
      <c r="U8567" s="7">
        <v>9.99999999100001e-11</v>
      </c>
      <c r="V8567" s="7">
        <v>9.99999999100001e-11</v>
      </c>
      <c r="W8567" s="7">
        <v>9.99999999100001e-11</v>
      </c>
      <c r="X8567" s="7">
        <v>9.99999999100001e-11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2005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0.0434780998327699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0.0334900164798425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2005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0.0141527858344766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2005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9.99999998900001e-11</v>
      </c>
      <c r="I8570" s="7">
        <v>9.99999998900001e-11</v>
      </c>
      <c r="J8570" s="7">
        <v>9.99999998900001e-11</v>
      </c>
      <c r="K8570" s="7">
        <v>9.99999998900001e-11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9.99999998900001e-11</v>
      </c>
      <c r="P8570" s="7">
        <v>0.134197865654516</v>
      </c>
      <c r="Q8570" s="7">
        <v>0.439511560004977</v>
      </c>
      <c r="R8570" s="7">
        <v>0.292646707031382</v>
      </c>
      <c r="S8570" s="7">
        <v>9.99999998900001e-11</v>
      </c>
      <c r="T8570" s="7">
        <v>9.99999998900001e-11</v>
      </c>
      <c r="U8570" s="7">
        <v>9.99999998900001e-11</v>
      </c>
      <c r="V8570" s="7">
        <v>9.99999998900001e-11</v>
      </c>
      <c r="W8570" s="7">
        <v>9.99999998900001e-11</v>
      </c>
      <c r="X8570" s="7">
        <v>9.99999998900001e-11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2005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9.99999998900001e-11</v>
      </c>
      <c r="I8571" s="7">
        <v>9.99999998900001e-11</v>
      </c>
      <c r="J8571" s="7">
        <v>9.99999998900001e-11</v>
      </c>
      <c r="K8571" s="7">
        <v>9.99999998900001e-11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9.99999998900001e-11</v>
      </c>
      <c r="P8571" s="7">
        <v>0.134197865654516</v>
      </c>
      <c r="Q8571" s="7">
        <v>0.439511560004976</v>
      </c>
      <c r="R8571" s="7">
        <v>0.292646707031382</v>
      </c>
      <c r="S8571" s="7">
        <v>9.99999998900001e-11</v>
      </c>
      <c r="T8571" s="7">
        <v>9.99999998900001e-11</v>
      </c>
      <c r="U8571" s="7">
        <v>9.99999998900001e-11</v>
      </c>
      <c r="V8571" s="7">
        <v>9.99999998900001e-11</v>
      </c>
      <c r="W8571" s="7">
        <v>9.99999998900001e-11</v>
      </c>
      <c r="X8571" s="7">
        <v>9.99999998900001e-11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2005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2005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2005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2005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2005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0.108414999945793</v>
      </c>
      <c r="P8576" s="7">
        <v>0.167132999916434</v>
      </c>
      <c r="Q8576" s="7">
        <v>0.118623999940688</v>
      </c>
      <c r="R8576" s="7">
        <v>0.150176999924912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2005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9.99999999500001e-11</v>
      </c>
      <c r="U8577" s="7">
        <v>9.99999999500001e-11</v>
      </c>
      <c r="V8577" s="7">
        <v>9.99999999500001e-11</v>
      </c>
      <c r="W8577" s="7">
        <v>9.99999999500001e-11</v>
      </c>
      <c r="X8577" s="7">
        <v>9.99999999500001e-11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2005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0.108414999945792</v>
      </c>
      <c r="P8578" s="7">
        <v>0.167132999916433</v>
      </c>
      <c r="Q8578" s="7">
        <v>0.118623999940688</v>
      </c>
      <c r="R8578" s="7">
        <v>0.150176999924911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2005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2005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0.0857620857192046</v>
      </c>
      <c r="O8580" s="7">
        <v>0.118827118767706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9.999999995e-11</v>
      </c>
      <c r="U8580" s="7">
        <v>9.999999995e-11</v>
      </c>
      <c r="V8580" s="7">
        <v>9.999999995e-11</v>
      </c>
      <c r="W8580" s="7">
        <v>9.999999995e-11</v>
      </c>
      <c r="X8580" s="7">
        <v>9.999999995e-11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2005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2005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0.0828509999585744</v>
      </c>
      <c r="J8582" s="7">
        <v>0.0980629999509684</v>
      </c>
      <c r="K8582" s="7">
        <v>0.072995999963502</v>
      </c>
      <c r="L8582" s="7">
        <v>0.115836999942081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2005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0.115836999942082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2005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0.115836999942081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2005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0.0382240382011037</v>
      </c>
      <c r="I8585" s="7">
        <v>0.0629690629312815</v>
      </c>
      <c r="J8585" s="7">
        <v>0.0692810692395006</v>
      </c>
      <c r="K8585" s="7">
        <v>0.117379117308689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0.0616590616220662</v>
      </c>
      <c r="Q8585" s="7">
        <v>0.051095051064394</v>
      </c>
      <c r="R8585" s="7">
        <v>0.000594000593644193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2005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0.0629690629312816</v>
      </c>
      <c r="J8586" s="7">
        <v>0.0692810692395006</v>
      </c>
      <c r="K8586" s="7">
        <v>0.11737911730869</v>
      </c>
      <c r="L8586" s="7">
        <v>0.0560480560144272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0.0616590616220662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2005</v>
      </c>
      <c r="E8587" s="3" t="inlineStr">
        <is>
          <t>All Other Buses - Dsl</t>
        </is>
      </c>
      <c r="F8587" s="3">
        <v>18</v>
      </c>
      <c r="G8587" s="7">
        <v>0.00815800815311336</v>
      </c>
      <c r="H8587" s="7">
        <v>0.0382240382011038</v>
      </c>
      <c r="I8587" s="7">
        <v>0.0629690629312816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2005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0.0629690629312815</v>
      </c>
      <c r="J8588" s="7">
        <v>0.0692810692395006</v>
      </c>
      <c r="K8588" s="7">
        <v>0.11737911730869</v>
      </c>
      <c r="L8588" s="7">
        <v>0.0560480560144272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2005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0.000853999145232256</v>
      </c>
      <c r="I8589" s="7">
        <v>0.00187399812431527</v>
      </c>
      <c r="J8589" s="7">
        <v>0.0078859921069105</v>
      </c>
      <c r="K8589" s="7">
        <v>0.00915499083676967</v>
      </c>
      <c r="L8589" s="7">
        <v>9.99999999100001e-11</v>
      </c>
      <c r="M8589" s="7">
        <v>0.00216199783605636</v>
      </c>
      <c r="N8589" s="7">
        <v>9.99999999100001e-11</v>
      </c>
      <c r="O8589" s="7">
        <v>9.99999999100001e-11</v>
      </c>
      <c r="P8589" s="7">
        <v>9.99999999100001e-11</v>
      </c>
      <c r="Q8589" s="7">
        <v>0.223266776532283</v>
      </c>
      <c r="R8589" s="7">
        <v>0.658859340547686</v>
      </c>
      <c r="S8589" s="7">
        <v>0.0943519055631777</v>
      </c>
      <c r="T8589" s="7">
        <v>9.99999999100001e-11</v>
      </c>
      <c r="U8589" s="7">
        <v>9.99999999100001e-11</v>
      </c>
      <c r="V8589" s="7">
        <v>9.99999999100001e-11</v>
      </c>
      <c r="W8589" s="7">
        <v>9.99999999100001e-11</v>
      </c>
      <c r="X8589" s="7">
        <v>9.99999999100001e-11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2005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9.99999999100001e-11</v>
      </c>
      <c r="M8590" s="7">
        <v>0.00216199783605636</v>
      </c>
      <c r="N8590" s="7">
        <v>9.99999999100001e-11</v>
      </c>
      <c r="O8590" s="7">
        <v>9.99999999100001e-11</v>
      </c>
      <c r="P8590" s="7">
        <v>9.99999999100001e-11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9.99999999100001e-11</v>
      </c>
      <c r="U8590" s="7">
        <v>9.99999999100001e-11</v>
      </c>
      <c r="V8590" s="7">
        <v>9.99999999100001e-11</v>
      </c>
      <c r="W8590" s="7">
        <v>9.99999999100001e-11</v>
      </c>
      <c r="X8590" s="7">
        <v>9.99999999100001e-11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2005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9.99999999100001e-11</v>
      </c>
      <c r="M8591" s="7">
        <v>0.00216199783605636</v>
      </c>
      <c r="N8591" s="7">
        <v>9.99999999100001e-11</v>
      </c>
      <c r="O8591" s="7">
        <v>9.99999999100001e-11</v>
      </c>
      <c r="P8591" s="7">
        <v>9.99999999100001e-11</v>
      </c>
      <c r="Q8591" s="7">
        <v>0.223266776532283</v>
      </c>
      <c r="R8591" s="7">
        <v>0.658859340547686</v>
      </c>
      <c r="S8591" s="7">
        <v>0.0943519055631778</v>
      </c>
      <c r="T8591" s="7">
        <v>9.99999999100001e-11</v>
      </c>
      <c r="U8591" s="7">
        <v>9.99999999100001e-11</v>
      </c>
      <c r="V8591" s="7">
        <v>9.99999999100001e-11</v>
      </c>
      <c r="W8591" s="7">
        <v>9.99999999100001e-11</v>
      </c>
      <c r="X8591" s="7">
        <v>9.99999999100001e-11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2005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0.00915499083676966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0.658859340547685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2005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2005</v>
      </c>
      <c r="E8594" s="3" t="inlineStr">
        <is>
          <t>LDA - Dsl</t>
        </is>
      </c>
      <c r="F8594" s="3">
        <v>1</v>
      </c>
      <c r="G8594" s="7">
        <v>9.999999992e-11</v>
      </c>
      <c r="H8594" s="7">
        <v>9.999999992e-11</v>
      </c>
      <c r="I8594" s="7">
        <v>9.999999992e-11</v>
      </c>
      <c r="J8594" s="7">
        <v>0.00430043003956395</v>
      </c>
      <c r="K8594" s="7">
        <v>0.0198019801821782</v>
      </c>
      <c r="L8594" s="7">
        <v>0.24982498229839</v>
      </c>
      <c r="M8594" s="7">
        <v>0.0517051704756876</v>
      </c>
      <c r="N8594" s="7">
        <v>0.0352035203238724</v>
      </c>
      <c r="O8594" s="7">
        <v>0.106710670981738</v>
      </c>
      <c r="P8594" s="7">
        <v>0.0142014201306531</v>
      </c>
      <c r="Q8594" s="7">
        <v>0.0387038703560756</v>
      </c>
      <c r="R8594" s="7">
        <v>0.363436343343614</v>
      </c>
      <c r="S8594" s="7">
        <v>0.116111611068227</v>
      </c>
      <c r="T8594" s="7">
        <v>9.999999992e-11</v>
      </c>
      <c r="U8594" s="7">
        <v>9.999999992e-11</v>
      </c>
      <c r="V8594" s="7">
        <v>9.999999992e-11</v>
      </c>
      <c r="W8594" s="7">
        <v>9.999999992e-11</v>
      </c>
      <c r="X8594" s="7">
        <v>9.999999992e-11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2005</v>
      </c>
      <c r="E8595" s="3" t="inlineStr">
        <is>
          <t>LDA - Dsl</t>
        </is>
      </c>
      <c r="F8595" s="3">
        <v>2</v>
      </c>
      <c r="G8595" s="7">
        <v>9.999999992e-11</v>
      </c>
      <c r="H8595" s="7">
        <v>9.999999992e-11</v>
      </c>
      <c r="I8595" s="7">
        <v>9.999999992e-11</v>
      </c>
      <c r="J8595" s="7">
        <v>0.00430043003956396</v>
      </c>
      <c r="K8595" s="7">
        <v>0.0198019801821782</v>
      </c>
      <c r="L8595" s="7">
        <v>0.24982498229839</v>
      </c>
      <c r="M8595" s="7">
        <v>0.0517051704756876</v>
      </c>
      <c r="N8595" s="7">
        <v>0.0352035203238724</v>
      </c>
      <c r="O8595" s="7">
        <v>0.106710670981738</v>
      </c>
      <c r="P8595" s="7">
        <v>0.0142014201306531</v>
      </c>
      <c r="Q8595" s="7">
        <v>0.0387038703560756</v>
      </c>
      <c r="R8595" s="7">
        <v>0.363436343343614</v>
      </c>
      <c r="S8595" s="7">
        <v>0.116111611068227</v>
      </c>
      <c r="T8595" s="7">
        <v>9.999999992e-11</v>
      </c>
      <c r="U8595" s="7">
        <v>9.999999992e-11</v>
      </c>
      <c r="V8595" s="7">
        <v>9.999999992e-11</v>
      </c>
      <c r="W8595" s="7">
        <v>9.999999992e-11</v>
      </c>
      <c r="X8595" s="7">
        <v>9.999999992e-11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2005</v>
      </c>
      <c r="E8596" s="3" t="inlineStr">
        <is>
          <t>LDA - Dsl</t>
        </is>
      </c>
      <c r="F8596" s="3">
        <v>3</v>
      </c>
      <c r="G8596" s="7">
        <v>9.999999992e-11</v>
      </c>
      <c r="H8596" s="7">
        <v>9.999999992e-11</v>
      </c>
      <c r="I8596" s="7">
        <v>9.999999992e-11</v>
      </c>
      <c r="J8596" s="7">
        <v>0.00430043003956396</v>
      </c>
      <c r="K8596" s="7">
        <v>0.0198019801821782</v>
      </c>
      <c r="L8596" s="7">
        <v>0.24982498229839</v>
      </c>
      <c r="M8596" s="7">
        <v>0.0517051704756876</v>
      </c>
      <c r="N8596" s="7">
        <v>0.0352035203238724</v>
      </c>
      <c r="O8596" s="7">
        <v>0.106710670981739</v>
      </c>
      <c r="P8596" s="7">
        <v>0.0142014201306531</v>
      </c>
      <c r="Q8596" s="7">
        <v>0.0387038703560756</v>
      </c>
      <c r="R8596" s="7">
        <v>0.363436343343614</v>
      </c>
      <c r="S8596" s="7">
        <v>0.116111611068227</v>
      </c>
      <c r="T8596" s="7">
        <v>9.999999992e-11</v>
      </c>
      <c r="U8596" s="7">
        <v>9.999999992e-11</v>
      </c>
      <c r="V8596" s="7">
        <v>9.999999992e-11</v>
      </c>
      <c r="W8596" s="7">
        <v>9.999999992e-11</v>
      </c>
      <c r="X8596" s="7">
        <v>9.999999992e-11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2005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0.0039999999968</v>
      </c>
      <c r="K8597" s="7">
        <v>0.01619999998704</v>
      </c>
      <c r="L8597" s="7">
        <v>0.18329999985336</v>
      </c>
      <c r="M8597" s="7">
        <v>0.05509999995592</v>
      </c>
      <c r="N8597" s="7">
        <v>0.0359999999712</v>
      </c>
      <c r="O8597" s="7">
        <v>0.07909999993672</v>
      </c>
      <c r="P8597" s="7">
        <v>0.02279999998176</v>
      </c>
      <c r="Q8597" s="7">
        <v>0.0769999999384</v>
      </c>
      <c r="R8597" s="7">
        <v>0.31959999974432</v>
      </c>
      <c r="S8597" s="7">
        <v>0.20689999983448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2005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0.0039999999968</v>
      </c>
      <c r="K8598" s="7">
        <v>0.01619999998704</v>
      </c>
      <c r="L8598" s="7">
        <v>0.18329999985336</v>
      </c>
      <c r="M8598" s="7">
        <v>0.05509999995592</v>
      </c>
      <c r="N8598" s="7">
        <v>0.0359999999712</v>
      </c>
      <c r="O8598" s="7">
        <v>0.07909999993672</v>
      </c>
      <c r="P8598" s="7">
        <v>0.02279999998176</v>
      </c>
      <c r="Q8598" s="7">
        <v>0.0769999999384</v>
      </c>
      <c r="R8598" s="7">
        <v>0.31959999974432</v>
      </c>
      <c r="S8598" s="7">
        <v>0.20689999983448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2005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0.0039999999968</v>
      </c>
      <c r="K8599" s="7">
        <v>0.01619999998704</v>
      </c>
      <c r="L8599" s="7">
        <v>0.18329999985336</v>
      </c>
      <c r="M8599" s="7">
        <v>0.05509999995592</v>
      </c>
      <c r="N8599" s="7">
        <v>0.0359999999712</v>
      </c>
      <c r="O8599" s="7">
        <v>0.07909999993672</v>
      </c>
      <c r="P8599" s="7">
        <v>0.02279999998176</v>
      </c>
      <c r="Q8599" s="7">
        <v>0.0769999999384</v>
      </c>
      <c r="R8599" s="7">
        <v>0.31959999974432</v>
      </c>
      <c r="S8599" s="7">
        <v>0.20689999983448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2005</v>
      </c>
      <c r="E8600" s="3" t="inlineStr">
        <is>
          <t>LDA - Dsl</t>
        </is>
      </c>
      <c r="F8600" s="3">
        <v>7</v>
      </c>
      <c r="G8600" s="7">
        <v>0.000100009998951095</v>
      </c>
      <c r="H8600" s="7">
        <v>0.000400039993804181</v>
      </c>
      <c r="I8600" s="7">
        <v>0.00130013001236683</v>
      </c>
      <c r="J8600" s="7">
        <v>0.00860086008181138</v>
      </c>
      <c r="K8600" s="7">
        <v>0.0280028002663627</v>
      </c>
      <c r="L8600" s="7">
        <v>0.269826982566594</v>
      </c>
      <c r="M8600" s="7">
        <v>0.0645064506135855</v>
      </c>
      <c r="N8600" s="7">
        <v>0.0694069406601989</v>
      </c>
      <c r="O8600" s="7">
        <v>0.13131313124905</v>
      </c>
      <c r="P8600" s="7">
        <v>0.0753075307163253</v>
      </c>
      <c r="Q8600" s="7">
        <v>0.0822082207819646</v>
      </c>
      <c r="R8600" s="7">
        <v>0.158415841506852</v>
      </c>
      <c r="S8600" s="7">
        <v>0.110611061052132</v>
      </c>
      <c r="T8600" s="7">
        <v>9.999999995e-11</v>
      </c>
      <c r="U8600" s="7">
        <v>9.999999995e-11</v>
      </c>
      <c r="V8600" s="7">
        <v>9.999999995e-11</v>
      </c>
      <c r="W8600" s="7">
        <v>9.999999995e-11</v>
      </c>
      <c r="X8600" s="7">
        <v>9.999999995e-11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2005</v>
      </c>
      <c r="E8601" s="3" t="inlineStr">
        <is>
          <t>LDA - Dsl</t>
        </is>
      </c>
      <c r="F8601" s="3">
        <v>8</v>
      </c>
      <c r="G8601" s="7">
        <v>0.000100009998951095</v>
      </c>
      <c r="H8601" s="7">
        <v>0.000400039993804181</v>
      </c>
      <c r="I8601" s="7">
        <v>0.00130013001236683</v>
      </c>
      <c r="J8601" s="7">
        <v>0.00860086008181139</v>
      </c>
      <c r="K8601" s="7">
        <v>0.0280028002663627</v>
      </c>
      <c r="L8601" s="7">
        <v>0.269826982566594</v>
      </c>
      <c r="M8601" s="7">
        <v>0.0645064506135855</v>
      </c>
      <c r="N8601" s="7">
        <v>0.0694069406601989</v>
      </c>
      <c r="O8601" s="7">
        <v>0.13131313124905</v>
      </c>
      <c r="P8601" s="7">
        <v>0.0753075307163253</v>
      </c>
      <c r="Q8601" s="7">
        <v>0.0822082207819646</v>
      </c>
      <c r="R8601" s="7">
        <v>0.158415841506852</v>
      </c>
      <c r="S8601" s="7">
        <v>0.110611061052132</v>
      </c>
      <c r="T8601" s="7">
        <v>9.999999995e-11</v>
      </c>
      <c r="U8601" s="7">
        <v>9.999999995e-11</v>
      </c>
      <c r="V8601" s="7">
        <v>9.999999995e-11</v>
      </c>
      <c r="W8601" s="7">
        <v>9.999999995e-11</v>
      </c>
      <c r="X8601" s="7">
        <v>9.999999995e-11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2005</v>
      </c>
      <c r="E8602" s="3" t="inlineStr">
        <is>
          <t>LDA - Dsl</t>
        </is>
      </c>
      <c r="F8602" s="3">
        <v>9</v>
      </c>
      <c r="G8602" s="7">
        <v>0.000100009998951095</v>
      </c>
      <c r="H8602" s="7">
        <v>0.000400039993804181</v>
      </c>
      <c r="I8602" s="7">
        <v>0.00130013001236684</v>
      </c>
      <c r="J8602" s="7">
        <v>0.00860086008181139</v>
      </c>
      <c r="K8602" s="7">
        <v>0.0280028002663627</v>
      </c>
      <c r="L8602" s="7">
        <v>0.269826982566594</v>
      </c>
      <c r="M8602" s="7">
        <v>0.0645064506135855</v>
      </c>
      <c r="N8602" s="7">
        <v>0.0694069406601989</v>
      </c>
      <c r="O8602" s="7">
        <v>0.13131313124905</v>
      </c>
      <c r="P8602" s="7">
        <v>0.0753075307163253</v>
      </c>
      <c r="Q8602" s="7">
        <v>0.0822082207819647</v>
      </c>
      <c r="R8602" s="7">
        <v>0.158415841506852</v>
      </c>
      <c r="S8602" s="7">
        <v>0.110611061052132</v>
      </c>
      <c r="T8602" s="7">
        <v>9.999999995e-11</v>
      </c>
      <c r="U8602" s="7">
        <v>9.999999995e-11</v>
      </c>
      <c r="V8602" s="7">
        <v>9.999999995e-11</v>
      </c>
      <c r="W8602" s="7">
        <v>9.999999995e-11</v>
      </c>
      <c r="X8602" s="7">
        <v>9.999999995e-11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2005</v>
      </c>
      <c r="E8603" s="3" t="inlineStr">
        <is>
          <t>LDA - Dsl</t>
        </is>
      </c>
      <c r="F8603" s="3">
        <v>10</v>
      </c>
      <c r="G8603" s="7">
        <v>0.000100009998951095</v>
      </c>
      <c r="H8603" s="7">
        <v>0.000400039993804181</v>
      </c>
      <c r="I8603" s="7">
        <v>0.00130013001236683</v>
      </c>
      <c r="J8603" s="7">
        <v>0.00860086008181139</v>
      </c>
      <c r="K8603" s="7">
        <v>0.0280028002663627</v>
      </c>
      <c r="L8603" s="7">
        <v>0.269826982566594</v>
      </c>
      <c r="M8603" s="7">
        <v>0.0645064506135855</v>
      </c>
      <c r="N8603" s="7">
        <v>0.0694069406601989</v>
      </c>
      <c r="O8603" s="7">
        <v>0.13131313124905</v>
      </c>
      <c r="P8603" s="7">
        <v>0.0753075307163253</v>
      </c>
      <c r="Q8603" s="7">
        <v>0.0822082207819647</v>
      </c>
      <c r="R8603" s="7">
        <v>0.158415841506852</v>
      </c>
      <c r="S8603" s="7">
        <v>0.110611061052132</v>
      </c>
      <c r="T8603" s="7">
        <v>9.999999995e-11</v>
      </c>
      <c r="U8603" s="7">
        <v>9.999999995e-11</v>
      </c>
      <c r="V8603" s="7">
        <v>9.999999995e-11</v>
      </c>
      <c r="W8603" s="7">
        <v>9.999999995e-11</v>
      </c>
      <c r="X8603" s="7">
        <v>9.999999995e-11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2005</v>
      </c>
      <c r="E8604" s="3" t="inlineStr">
        <is>
          <t>LDA - Dsl</t>
        </is>
      </c>
      <c r="F8604" s="3">
        <v>11</v>
      </c>
      <c r="G8604" s="7">
        <v>9.99999999399999e-11</v>
      </c>
      <c r="H8604" s="7">
        <v>0.000599999989647199</v>
      </c>
      <c r="I8604" s="7">
        <v>9.99999979411999e-05</v>
      </c>
      <c r="J8604" s="7">
        <v>0.0066999999960604</v>
      </c>
      <c r="K8604" s="7">
        <v>0.02749999998383</v>
      </c>
      <c r="L8604" s="7">
        <v>0.288799999830186</v>
      </c>
      <c r="M8604" s="7">
        <v>0.0546999999678364</v>
      </c>
      <c r="N8604" s="7">
        <v>0.0350999999793612</v>
      </c>
      <c r="O8604" s="7">
        <v>0.109799999935438</v>
      </c>
      <c r="P8604" s="7">
        <v>0.0338999999800668</v>
      </c>
      <c r="Q8604" s="7">
        <v>0.0582999999657196</v>
      </c>
      <c r="R8604" s="7">
        <v>0.279699999835536</v>
      </c>
      <c r="S8604" s="7">
        <v>0.104799999938378</v>
      </c>
      <c r="T8604" s="7">
        <v>9.99999999399999e-11</v>
      </c>
      <c r="U8604" s="7">
        <v>9.99999999399999e-11</v>
      </c>
      <c r="V8604" s="7">
        <v>9.99999999399999e-11</v>
      </c>
      <c r="W8604" s="7">
        <v>9.99999999399999e-11</v>
      </c>
      <c r="X8604" s="7">
        <v>9.99999999399999e-11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2005</v>
      </c>
      <c r="E8605" s="3" t="inlineStr">
        <is>
          <t>LDA - Dsl</t>
        </is>
      </c>
      <c r="F8605" s="3">
        <v>12</v>
      </c>
      <c r="G8605" s="7">
        <v>9.99999999399999e-11</v>
      </c>
      <c r="H8605" s="7">
        <v>0.000599999989647199</v>
      </c>
      <c r="I8605" s="7">
        <v>9.99999979411999e-05</v>
      </c>
      <c r="J8605" s="7">
        <v>0.00669999999606039</v>
      </c>
      <c r="K8605" s="7">
        <v>0.02749999998383</v>
      </c>
      <c r="L8605" s="7">
        <v>0.288799999830186</v>
      </c>
      <c r="M8605" s="7">
        <v>0.0546999999678364</v>
      </c>
      <c r="N8605" s="7">
        <v>0.0350999999793612</v>
      </c>
      <c r="O8605" s="7">
        <v>0.109799999935438</v>
      </c>
      <c r="P8605" s="7">
        <v>0.0338999999800668</v>
      </c>
      <c r="Q8605" s="7">
        <v>0.0582999999657195</v>
      </c>
      <c r="R8605" s="7">
        <v>0.279699999835536</v>
      </c>
      <c r="S8605" s="7">
        <v>0.104799999938378</v>
      </c>
      <c r="T8605" s="7">
        <v>9.99999999399999e-11</v>
      </c>
      <c r="U8605" s="7">
        <v>9.99999999399999e-11</v>
      </c>
      <c r="V8605" s="7">
        <v>9.99999999399999e-11</v>
      </c>
      <c r="W8605" s="7">
        <v>9.99999999399999e-11</v>
      </c>
      <c r="X8605" s="7">
        <v>9.99999999399999e-11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2005</v>
      </c>
      <c r="E8606" s="3" t="inlineStr">
        <is>
          <t>LDA - Dsl</t>
        </is>
      </c>
      <c r="F8606" s="3">
        <v>13</v>
      </c>
      <c r="G8606" s="7">
        <v>9.99999999399999e-11</v>
      </c>
      <c r="H8606" s="7">
        <v>0.0005999999896472</v>
      </c>
      <c r="I8606" s="7">
        <v>9.99999979412e-05</v>
      </c>
      <c r="J8606" s="7">
        <v>0.0066999999960604</v>
      </c>
      <c r="K8606" s="7">
        <v>0.02749999998383</v>
      </c>
      <c r="L8606" s="7">
        <v>0.288799999830186</v>
      </c>
      <c r="M8606" s="7">
        <v>0.0546999999678364</v>
      </c>
      <c r="N8606" s="7">
        <v>0.0350999999793612</v>
      </c>
      <c r="O8606" s="7">
        <v>0.109799999935438</v>
      </c>
      <c r="P8606" s="7">
        <v>0.0338999999800668</v>
      </c>
      <c r="Q8606" s="7">
        <v>0.0582999999657196</v>
      </c>
      <c r="R8606" s="7">
        <v>0.279699999835536</v>
      </c>
      <c r="S8606" s="7">
        <v>0.104799999938378</v>
      </c>
      <c r="T8606" s="7">
        <v>9.99999999399999e-11</v>
      </c>
      <c r="U8606" s="7">
        <v>9.99999999399999e-11</v>
      </c>
      <c r="V8606" s="7">
        <v>9.99999999399999e-11</v>
      </c>
      <c r="W8606" s="7">
        <v>9.99999999399999e-11</v>
      </c>
      <c r="X8606" s="7">
        <v>9.99999999399999e-11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2005</v>
      </c>
      <c r="E8607" s="3" t="inlineStr">
        <is>
          <t>LDA - Dsl</t>
        </is>
      </c>
      <c r="F8607" s="3">
        <v>14</v>
      </c>
      <c r="G8607" s="7">
        <v>9.99999999399999e-11</v>
      </c>
      <c r="H8607" s="7">
        <v>0.0005999999896472</v>
      </c>
      <c r="I8607" s="7">
        <v>9.99999979411999e-05</v>
      </c>
      <c r="J8607" s="7">
        <v>0.00669999999606039</v>
      </c>
      <c r="K8607" s="7">
        <v>0.02749999998383</v>
      </c>
      <c r="L8607" s="7">
        <v>0.288799999830186</v>
      </c>
      <c r="M8607" s="7">
        <v>0.0546999999678363</v>
      </c>
      <c r="N8607" s="7">
        <v>0.0350999999793612</v>
      </c>
      <c r="O8607" s="7">
        <v>0.109799999935438</v>
      </c>
      <c r="P8607" s="7">
        <v>0.0338999999800668</v>
      </c>
      <c r="Q8607" s="7">
        <v>0.0582999999657196</v>
      </c>
      <c r="R8607" s="7">
        <v>0.279699999835536</v>
      </c>
      <c r="S8607" s="7">
        <v>0.104799999938378</v>
      </c>
      <c r="T8607" s="7">
        <v>9.99999999399999e-11</v>
      </c>
      <c r="U8607" s="7">
        <v>9.99999999399999e-11</v>
      </c>
      <c r="V8607" s="7">
        <v>9.99999999399999e-11</v>
      </c>
      <c r="W8607" s="7">
        <v>9.99999999399999e-11</v>
      </c>
      <c r="X8607" s="7">
        <v>9.99999999399999e-11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2005</v>
      </c>
      <c r="E8608" s="3" t="inlineStr">
        <is>
          <t>LDA - Dsl</t>
        </is>
      </c>
      <c r="F8608" s="3">
        <v>15</v>
      </c>
      <c r="G8608" s="7">
        <v>9.99999999399999e-11</v>
      </c>
      <c r="H8608" s="7">
        <v>0.0005999999896472</v>
      </c>
      <c r="I8608" s="7">
        <v>9.99999979411999e-05</v>
      </c>
      <c r="J8608" s="7">
        <v>0.00669999999606039</v>
      </c>
      <c r="K8608" s="7">
        <v>0.02749999998383</v>
      </c>
      <c r="L8608" s="7">
        <v>0.288799999830186</v>
      </c>
      <c r="M8608" s="7">
        <v>0.0546999999678364</v>
      </c>
      <c r="N8608" s="7">
        <v>0.0350999999793612</v>
      </c>
      <c r="O8608" s="7">
        <v>0.109799999935438</v>
      </c>
      <c r="P8608" s="7">
        <v>0.0338999999800668</v>
      </c>
      <c r="Q8608" s="7">
        <v>0.0582999999657195</v>
      </c>
      <c r="R8608" s="7">
        <v>0.279699999835536</v>
      </c>
      <c r="S8608" s="7">
        <v>0.104799999938378</v>
      </c>
      <c r="T8608" s="7">
        <v>9.99999999399999e-11</v>
      </c>
      <c r="U8608" s="7">
        <v>9.99999999399999e-11</v>
      </c>
      <c r="V8608" s="7">
        <v>9.99999999399999e-11</v>
      </c>
      <c r="W8608" s="7">
        <v>9.99999999399999e-11</v>
      </c>
      <c r="X8608" s="7">
        <v>9.99999999399999e-11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2005</v>
      </c>
      <c r="E8609" s="3" t="inlineStr">
        <is>
          <t>LDA - Dsl</t>
        </is>
      </c>
      <c r="F8609" s="3">
        <v>16</v>
      </c>
      <c r="G8609" s="7">
        <v>0.00019998000190181</v>
      </c>
      <c r="H8609" s="7">
        <v>0.000599939995706429</v>
      </c>
      <c r="I8609" s="7">
        <v>0.00219978002091991</v>
      </c>
      <c r="J8609" s="7">
        <v>0.00929907008843414</v>
      </c>
      <c r="K8609" s="7">
        <v>0.0291970802776641</v>
      </c>
      <c r="L8609" s="7">
        <v>0.286871312728146</v>
      </c>
      <c r="M8609" s="7">
        <v>0.0632936706019227</v>
      </c>
      <c r="N8609" s="7">
        <v>0.0645935406142845</v>
      </c>
      <c r="O8609" s="7">
        <v>0.146785321395928</v>
      </c>
      <c r="P8609" s="7">
        <v>0.0842915708016127</v>
      </c>
      <c r="Q8609" s="7">
        <v>0.0852914708111217</v>
      </c>
      <c r="R8609" s="7">
        <v>0.123987601179122</v>
      </c>
      <c r="S8609" s="7">
        <v>0.103389660983235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2005</v>
      </c>
      <c r="E8610" s="3" t="inlineStr">
        <is>
          <t>LDA - Dsl</t>
        </is>
      </c>
      <c r="F8610" s="3">
        <v>17</v>
      </c>
      <c r="G8610" s="7">
        <v>0.00019998000190181</v>
      </c>
      <c r="H8610" s="7">
        <v>0.000599939995706429</v>
      </c>
      <c r="I8610" s="7">
        <v>0.00219978002091991</v>
      </c>
      <c r="J8610" s="7">
        <v>0.00929907008843414</v>
      </c>
      <c r="K8610" s="7">
        <v>0.0291970802776641</v>
      </c>
      <c r="L8610" s="7">
        <v>0.286871312728146</v>
      </c>
      <c r="M8610" s="7">
        <v>0.0632936706019228</v>
      </c>
      <c r="N8610" s="7">
        <v>0.0645935406142845</v>
      </c>
      <c r="O8610" s="7">
        <v>0.146785321395928</v>
      </c>
      <c r="P8610" s="7">
        <v>0.0842915708016127</v>
      </c>
      <c r="Q8610" s="7">
        <v>0.0852914708111217</v>
      </c>
      <c r="R8610" s="7">
        <v>0.123987601179122</v>
      </c>
      <c r="S8610" s="7">
        <v>0.103389660983235</v>
      </c>
      <c r="T8610" s="7">
        <v>9.99999999499999e-11</v>
      </c>
      <c r="U8610" s="7">
        <v>9.99999999499999e-11</v>
      </c>
      <c r="V8610" s="7">
        <v>9.99999999499999e-11</v>
      </c>
      <c r="W8610" s="7">
        <v>9.99999999499999e-11</v>
      </c>
      <c r="X8610" s="7">
        <v>9.99999999499999e-11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2005</v>
      </c>
      <c r="E8611" s="3" t="inlineStr">
        <is>
          <t>LDA - Dsl</t>
        </is>
      </c>
      <c r="F8611" s="3">
        <v>18</v>
      </c>
      <c r="G8611" s="7">
        <v>0.00019998000190181</v>
      </c>
      <c r="H8611" s="7">
        <v>0.000599939995706429</v>
      </c>
      <c r="I8611" s="7">
        <v>0.00219978002091991</v>
      </c>
      <c r="J8611" s="7">
        <v>0.00929907008843414</v>
      </c>
      <c r="K8611" s="7">
        <v>0.0291970802776641</v>
      </c>
      <c r="L8611" s="7">
        <v>0.286871312728146</v>
      </c>
      <c r="M8611" s="7">
        <v>0.0632936706019227</v>
      </c>
      <c r="N8611" s="7">
        <v>0.0645935406142845</v>
      </c>
      <c r="O8611" s="7">
        <v>0.146785321395928</v>
      </c>
      <c r="P8611" s="7">
        <v>0.0842915708016127</v>
      </c>
      <c r="Q8611" s="7">
        <v>0.0852914708111217</v>
      </c>
      <c r="R8611" s="7">
        <v>0.123987601179122</v>
      </c>
      <c r="S8611" s="7">
        <v>0.103389660983235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2005</v>
      </c>
      <c r="E8612" s="3" t="inlineStr">
        <is>
          <t>LDA - Dsl</t>
        </is>
      </c>
      <c r="F8612" s="3">
        <v>19</v>
      </c>
      <c r="G8612" s="7">
        <v>0.00019998000190181</v>
      </c>
      <c r="H8612" s="7">
        <v>0.000599939995706429</v>
      </c>
      <c r="I8612" s="7">
        <v>0.00219978002091991</v>
      </c>
      <c r="J8612" s="7">
        <v>0.00929907008843414</v>
      </c>
      <c r="K8612" s="7">
        <v>0.0291970802776641</v>
      </c>
      <c r="L8612" s="7">
        <v>0.286871312728146</v>
      </c>
      <c r="M8612" s="7">
        <v>0.0632936706019227</v>
      </c>
      <c r="N8612" s="7">
        <v>0.0645935406142845</v>
      </c>
      <c r="O8612" s="7">
        <v>0.146785321395928</v>
      </c>
      <c r="P8612" s="7">
        <v>0.0842915708016127</v>
      </c>
      <c r="Q8612" s="7">
        <v>0.0852914708111217</v>
      </c>
      <c r="R8612" s="7">
        <v>0.123987601179122</v>
      </c>
      <c r="S8612" s="7">
        <v>0.103389660983235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2005</v>
      </c>
      <c r="E8613" s="3" t="inlineStr">
        <is>
          <t>LDA - Dsl</t>
        </is>
      </c>
      <c r="F8613" s="3">
        <v>20</v>
      </c>
      <c r="G8613" s="7">
        <v>9.999999992e-11</v>
      </c>
      <c r="H8613" s="7">
        <v>9.999999992e-11</v>
      </c>
      <c r="I8613" s="7">
        <v>9.999999992e-11</v>
      </c>
      <c r="J8613" s="7">
        <v>0.00430043003956396</v>
      </c>
      <c r="K8613" s="7">
        <v>0.0198019801821782</v>
      </c>
      <c r="L8613" s="7">
        <v>0.24982498229839</v>
      </c>
      <c r="M8613" s="7">
        <v>0.0517051704756876</v>
      </c>
      <c r="N8613" s="7">
        <v>0.0352035203238724</v>
      </c>
      <c r="O8613" s="7">
        <v>0.106710670981738</v>
      </c>
      <c r="P8613" s="7">
        <v>0.0142014201306531</v>
      </c>
      <c r="Q8613" s="7">
        <v>0.0387038703560756</v>
      </c>
      <c r="R8613" s="7">
        <v>0.363436343343614</v>
      </c>
      <c r="S8613" s="7">
        <v>0.116111611068227</v>
      </c>
      <c r="T8613" s="7">
        <v>9.999999992e-11</v>
      </c>
      <c r="U8613" s="7">
        <v>9.999999992e-11</v>
      </c>
      <c r="V8613" s="7">
        <v>9.999999992e-11</v>
      </c>
      <c r="W8613" s="7">
        <v>9.999999992e-11</v>
      </c>
      <c r="X8613" s="7">
        <v>9.999999992e-11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2005</v>
      </c>
      <c r="E8614" s="3" t="inlineStr">
        <is>
          <t>LDA - Dsl</t>
        </is>
      </c>
      <c r="F8614" s="3">
        <v>21</v>
      </c>
      <c r="G8614" s="7">
        <v>9.999999992e-11</v>
      </c>
      <c r="H8614" s="7">
        <v>9.999999992e-11</v>
      </c>
      <c r="I8614" s="7">
        <v>9.999999992e-11</v>
      </c>
      <c r="J8614" s="7">
        <v>0.00430043003956396</v>
      </c>
      <c r="K8614" s="7">
        <v>0.0198019801821782</v>
      </c>
      <c r="L8614" s="7">
        <v>0.24982498229839</v>
      </c>
      <c r="M8614" s="7">
        <v>0.0517051704756876</v>
      </c>
      <c r="N8614" s="7">
        <v>0.0352035203238724</v>
      </c>
      <c r="O8614" s="7">
        <v>0.106710670981738</v>
      </c>
      <c r="P8614" s="7">
        <v>0.0142014201306531</v>
      </c>
      <c r="Q8614" s="7">
        <v>0.0387038703560756</v>
      </c>
      <c r="R8614" s="7">
        <v>0.363436343343614</v>
      </c>
      <c r="S8614" s="7">
        <v>0.116111611068227</v>
      </c>
      <c r="T8614" s="7">
        <v>9.999999992e-11</v>
      </c>
      <c r="U8614" s="7">
        <v>9.999999992e-11</v>
      </c>
      <c r="V8614" s="7">
        <v>9.999999992e-11</v>
      </c>
      <c r="W8614" s="7">
        <v>9.999999992e-11</v>
      </c>
      <c r="X8614" s="7">
        <v>9.999999992e-11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2005</v>
      </c>
      <c r="E8615" s="3" t="inlineStr">
        <is>
          <t>LDA - Dsl</t>
        </is>
      </c>
      <c r="F8615" s="3">
        <v>22</v>
      </c>
      <c r="G8615" s="7">
        <v>9.99999999200001e-11</v>
      </c>
      <c r="H8615" s="7">
        <v>9.99999999200001e-11</v>
      </c>
      <c r="I8615" s="7">
        <v>9.99999999200001e-11</v>
      </c>
      <c r="J8615" s="7">
        <v>0.00430043003956396</v>
      </c>
      <c r="K8615" s="7">
        <v>0.0198019801821782</v>
      </c>
      <c r="L8615" s="7">
        <v>0.24982498229839</v>
      </c>
      <c r="M8615" s="7">
        <v>0.0517051704756876</v>
      </c>
      <c r="N8615" s="7">
        <v>0.0352035203238724</v>
      </c>
      <c r="O8615" s="7">
        <v>0.106710670981738</v>
      </c>
      <c r="P8615" s="7">
        <v>0.0142014201306531</v>
      </c>
      <c r="Q8615" s="7">
        <v>0.0387038703560756</v>
      </c>
      <c r="R8615" s="7">
        <v>0.363436343343614</v>
      </c>
      <c r="S8615" s="7">
        <v>0.116111611068227</v>
      </c>
      <c r="T8615" s="7">
        <v>9.99999999200001e-11</v>
      </c>
      <c r="U8615" s="7">
        <v>9.99999999200001e-11</v>
      </c>
      <c r="V8615" s="7">
        <v>9.99999999200001e-11</v>
      </c>
      <c r="W8615" s="7">
        <v>9.99999999200001e-11</v>
      </c>
      <c r="X8615" s="7">
        <v>9.99999999200001e-11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2005</v>
      </c>
      <c r="E8616" s="3" t="inlineStr">
        <is>
          <t>LDA - Dsl</t>
        </is>
      </c>
      <c r="F8616" s="3">
        <v>23</v>
      </c>
      <c r="G8616" s="7">
        <v>9.999999992e-11</v>
      </c>
      <c r="H8616" s="7">
        <v>9.999999992e-11</v>
      </c>
      <c r="I8616" s="7">
        <v>9.999999992e-11</v>
      </c>
      <c r="J8616" s="7">
        <v>0.00430043003956396</v>
      </c>
      <c r="K8616" s="7">
        <v>0.0198019801821782</v>
      </c>
      <c r="L8616" s="7">
        <v>0.24982498229839</v>
      </c>
      <c r="M8616" s="7">
        <v>0.0517051704756876</v>
      </c>
      <c r="N8616" s="7">
        <v>0.0352035203238724</v>
      </c>
      <c r="O8616" s="7">
        <v>0.106710670981738</v>
      </c>
      <c r="P8616" s="7">
        <v>0.0142014201306531</v>
      </c>
      <c r="Q8616" s="7">
        <v>0.0387038703560756</v>
      </c>
      <c r="R8616" s="7">
        <v>0.363436343343614</v>
      </c>
      <c r="S8616" s="7">
        <v>0.116111611068227</v>
      </c>
      <c r="T8616" s="7">
        <v>9.999999992e-11</v>
      </c>
      <c r="U8616" s="7">
        <v>9.999999992e-11</v>
      </c>
      <c r="V8616" s="7">
        <v>9.999999992e-11</v>
      </c>
      <c r="W8616" s="7">
        <v>9.999999992e-11</v>
      </c>
      <c r="X8616" s="7">
        <v>9.999999992e-11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2005</v>
      </c>
      <c r="E8617" s="3" t="inlineStr">
        <is>
          <t>LDA - Dsl</t>
        </is>
      </c>
      <c r="F8617" s="3">
        <v>24</v>
      </c>
      <c r="G8617" s="7">
        <v>9.999999992e-11</v>
      </c>
      <c r="H8617" s="7">
        <v>9.999999992e-11</v>
      </c>
      <c r="I8617" s="7">
        <v>9.999999992e-11</v>
      </c>
      <c r="J8617" s="7">
        <v>0.00430043003956396</v>
      </c>
      <c r="K8617" s="7">
        <v>0.0198019801821782</v>
      </c>
      <c r="L8617" s="7">
        <v>0.24982498229839</v>
      </c>
      <c r="M8617" s="7">
        <v>0.0517051704756876</v>
      </c>
      <c r="N8617" s="7">
        <v>0.0352035203238724</v>
      </c>
      <c r="O8617" s="7">
        <v>0.106710670981739</v>
      </c>
      <c r="P8617" s="7">
        <v>0.0142014201306531</v>
      </c>
      <c r="Q8617" s="7">
        <v>0.0387038703560756</v>
      </c>
      <c r="R8617" s="7">
        <v>0.363436343343614</v>
      </c>
      <c r="S8617" s="7">
        <v>0.116111611068227</v>
      </c>
      <c r="T8617" s="7">
        <v>9.999999992e-11</v>
      </c>
      <c r="U8617" s="7">
        <v>9.999999992e-11</v>
      </c>
      <c r="V8617" s="7">
        <v>9.999999992e-11</v>
      </c>
      <c r="W8617" s="7">
        <v>9.999999992e-11</v>
      </c>
      <c r="X8617" s="7">
        <v>9.999999992e-11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2005</v>
      </c>
      <c r="E8618" s="3" t="inlineStr">
        <is>
          <t>LDA - Gas</t>
        </is>
      </c>
      <c r="F8618" s="3">
        <v>1</v>
      </c>
      <c r="G8618" s="7">
        <v>9.999999992e-11</v>
      </c>
      <c r="H8618" s="7">
        <v>9.999999992e-11</v>
      </c>
      <c r="I8618" s="7">
        <v>9.999999992e-11</v>
      </c>
      <c r="J8618" s="7">
        <v>0.00430043003956396</v>
      </c>
      <c r="K8618" s="7">
        <v>0.0198019801821782</v>
      </c>
      <c r="L8618" s="7">
        <v>0.24982498229839</v>
      </c>
      <c r="M8618" s="7">
        <v>0.0517051704756876</v>
      </c>
      <c r="N8618" s="7">
        <v>0.0352035203238724</v>
      </c>
      <c r="O8618" s="7">
        <v>0.106710670981738</v>
      </c>
      <c r="P8618" s="7">
        <v>0.0142014201306531</v>
      </c>
      <c r="Q8618" s="7">
        <v>0.0387038703560756</v>
      </c>
      <c r="R8618" s="7">
        <v>0.363436343343614</v>
      </c>
      <c r="S8618" s="7">
        <v>0.116111611068227</v>
      </c>
      <c r="T8618" s="7">
        <v>9.999999992e-11</v>
      </c>
      <c r="U8618" s="7">
        <v>9.999999992e-11</v>
      </c>
      <c r="V8618" s="7">
        <v>9.999999992e-11</v>
      </c>
      <c r="W8618" s="7">
        <v>9.999999992e-11</v>
      </c>
      <c r="X8618" s="7">
        <v>9.999999992e-11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2005</v>
      </c>
      <c r="E8619" s="3" t="inlineStr">
        <is>
          <t>LDA - Gas</t>
        </is>
      </c>
      <c r="F8619" s="3">
        <v>2</v>
      </c>
      <c r="G8619" s="7">
        <v>9.999999992e-11</v>
      </c>
      <c r="H8619" s="7">
        <v>9.999999992e-11</v>
      </c>
      <c r="I8619" s="7">
        <v>9.999999992e-11</v>
      </c>
      <c r="J8619" s="7">
        <v>0.00430043003956396</v>
      </c>
      <c r="K8619" s="7">
        <v>0.0198019801821782</v>
      </c>
      <c r="L8619" s="7">
        <v>0.24982498229839</v>
      </c>
      <c r="M8619" s="7">
        <v>0.0517051704756876</v>
      </c>
      <c r="N8619" s="7">
        <v>0.0352035203238724</v>
      </c>
      <c r="O8619" s="7">
        <v>0.106710670981738</v>
      </c>
      <c r="P8619" s="7">
        <v>0.0142014201306531</v>
      </c>
      <c r="Q8619" s="7">
        <v>0.0387038703560756</v>
      </c>
      <c r="R8619" s="7">
        <v>0.363436343343614</v>
      </c>
      <c r="S8619" s="7">
        <v>0.116111611068227</v>
      </c>
      <c r="T8619" s="7">
        <v>9.999999992e-11</v>
      </c>
      <c r="U8619" s="7">
        <v>9.999999992e-11</v>
      </c>
      <c r="V8619" s="7">
        <v>9.999999992e-11</v>
      </c>
      <c r="W8619" s="7">
        <v>9.999999992e-11</v>
      </c>
      <c r="X8619" s="7">
        <v>9.999999992e-11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2005</v>
      </c>
      <c r="E8620" s="3" t="inlineStr">
        <is>
          <t>LDA - Gas</t>
        </is>
      </c>
      <c r="F8620" s="3">
        <v>3</v>
      </c>
      <c r="G8620" s="7">
        <v>9.999999992e-11</v>
      </c>
      <c r="H8620" s="7">
        <v>9.999999992e-11</v>
      </c>
      <c r="I8620" s="7">
        <v>9.999999992e-11</v>
      </c>
      <c r="J8620" s="7">
        <v>0.00430043003956396</v>
      </c>
      <c r="K8620" s="7">
        <v>0.0198019801821782</v>
      </c>
      <c r="L8620" s="7">
        <v>0.24982498229839</v>
      </c>
      <c r="M8620" s="7">
        <v>0.0517051704756876</v>
      </c>
      <c r="N8620" s="7">
        <v>0.0352035203238724</v>
      </c>
      <c r="O8620" s="7">
        <v>0.106710670981738</v>
      </c>
      <c r="P8620" s="7">
        <v>0.0142014201306531</v>
      </c>
      <c r="Q8620" s="7">
        <v>0.0387038703560756</v>
      </c>
      <c r="R8620" s="7">
        <v>0.363436343343614</v>
      </c>
      <c r="S8620" s="7">
        <v>0.116111611068227</v>
      </c>
      <c r="T8620" s="7">
        <v>9.999999992e-11</v>
      </c>
      <c r="U8620" s="7">
        <v>9.999999992e-11</v>
      </c>
      <c r="V8620" s="7">
        <v>9.999999992e-11</v>
      </c>
      <c r="W8620" s="7">
        <v>9.999999992e-11</v>
      </c>
      <c r="X8620" s="7">
        <v>9.999999992e-11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2005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0.0039999999968</v>
      </c>
      <c r="K8621" s="7">
        <v>0.01619999998704</v>
      </c>
      <c r="L8621" s="7">
        <v>0.18329999985336</v>
      </c>
      <c r="M8621" s="7">
        <v>0.05509999995592</v>
      </c>
      <c r="N8621" s="7">
        <v>0.0359999999712</v>
      </c>
      <c r="O8621" s="7">
        <v>0.07909999993672</v>
      </c>
      <c r="P8621" s="7">
        <v>0.02279999998176</v>
      </c>
      <c r="Q8621" s="7">
        <v>0.0769999999384</v>
      </c>
      <c r="R8621" s="7">
        <v>0.31959999974432</v>
      </c>
      <c r="S8621" s="7">
        <v>0.20689999983448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2005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0.0039999999968</v>
      </c>
      <c r="K8622" s="7">
        <v>0.01619999998704</v>
      </c>
      <c r="L8622" s="7">
        <v>0.18329999985336</v>
      </c>
      <c r="M8622" s="7">
        <v>0.05509999995592</v>
      </c>
      <c r="N8622" s="7">
        <v>0.0359999999712</v>
      </c>
      <c r="O8622" s="7">
        <v>0.07909999993672</v>
      </c>
      <c r="P8622" s="7">
        <v>0.02279999998176</v>
      </c>
      <c r="Q8622" s="7">
        <v>0.0769999999384</v>
      </c>
      <c r="R8622" s="7">
        <v>0.31959999974432</v>
      </c>
      <c r="S8622" s="7">
        <v>0.20689999983448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2005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0.0039999999968</v>
      </c>
      <c r="K8623" s="7">
        <v>0.01619999998704</v>
      </c>
      <c r="L8623" s="7">
        <v>0.18329999985336</v>
      </c>
      <c r="M8623" s="7">
        <v>0.05509999995592</v>
      </c>
      <c r="N8623" s="7">
        <v>0.0359999999712</v>
      </c>
      <c r="O8623" s="7">
        <v>0.07909999993672</v>
      </c>
      <c r="P8623" s="7">
        <v>0.02279999998176</v>
      </c>
      <c r="Q8623" s="7">
        <v>0.0769999999384</v>
      </c>
      <c r="R8623" s="7">
        <v>0.31959999974432</v>
      </c>
      <c r="S8623" s="7">
        <v>0.20689999983448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2005</v>
      </c>
      <c r="E8624" s="3" t="inlineStr">
        <is>
          <t>LDA - Gas</t>
        </is>
      </c>
      <c r="F8624" s="3">
        <v>7</v>
      </c>
      <c r="G8624" s="7">
        <v>0.000100009998951095</v>
      </c>
      <c r="H8624" s="7">
        <v>0.000400039993804181</v>
      </c>
      <c r="I8624" s="7">
        <v>0.00130013001236684</v>
      </c>
      <c r="J8624" s="7">
        <v>0.00860086008181139</v>
      </c>
      <c r="K8624" s="7">
        <v>0.0280028002663627</v>
      </c>
      <c r="L8624" s="7">
        <v>0.269826982566594</v>
      </c>
      <c r="M8624" s="7">
        <v>0.0645064506135855</v>
      </c>
      <c r="N8624" s="7">
        <v>0.0694069406601989</v>
      </c>
      <c r="O8624" s="7">
        <v>0.13131313124905</v>
      </c>
      <c r="P8624" s="7">
        <v>0.0753075307163253</v>
      </c>
      <c r="Q8624" s="7">
        <v>0.0822082207819647</v>
      </c>
      <c r="R8624" s="7">
        <v>0.158415841506852</v>
      </c>
      <c r="S8624" s="7">
        <v>0.110611061052132</v>
      </c>
      <c r="T8624" s="7">
        <v>9.999999995e-11</v>
      </c>
      <c r="U8624" s="7">
        <v>9.999999995e-11</v>
      </c>
      <c r="V8624" s="7">
        <v>9.999999995e-11</v>
      </c>
      <c r="W8624" s="7">
        <v>9.999999995e-11</v>
      </c>
      <c r="X8624" s="7">
        <v>9.999999995e-11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2005</v>
      </c>
      <c r="E8625" s="3" t="inlineStr">
        <is>
          <t>LDA - Gas</t>
        </is>
      </c>
      <c r="F8625" s="3">
        <v>8</v>
      </c>
      <c r="G8625" s="7">
        <v>0.000100009998951095</v>
      </c>
      <c r="H8625" s="7">
        <v>0.000400039993804181</v>
      </c>
      <c r="I8625" s="7">
        <v>0.00130013001236684</v>
      </c>
      <c r="J8625" s="7">
        <v>0.00860086008181139</v>
      </c>
      <c r="K8625" s="7">
        <v>0.0280028002663627</v>
      </c>
      <c r="L8625" s="7">
        <v>0.269826982566595</v>
      </c>
      <c r="M8625" s="7">
        <v>0.0645064506135855</v>
      </c>
      <c r="N8625" s="7">
        <v>0.069406940660199</v>
      </c>
      <c r="O8625" s="7">
        <v>0.13131313124905</v>
      </c>
      <c r="P8625" s="7">
        <v>0.0753075307163253</v>
      </c>
      <c r="Q8625" s="7">
        <v>0.0822082207819647</v>
      </c>
      <c r="R8625" s="7">
        <v>0.158415841506852</v>
      </c>
      <c r="S8625" s="7">
        <v>0.110611061052133</v>
      </c>
      <c r="T8625" s="7">
        <v>9.999999995e-11</v>
      </c>
      <c r="U8625" s="7">
        <v>9.999999995e-11</v>
      </c>
      <c r="V8625" s="7">
        <v>9.999999995e-11</v>
      </c>
      <c r="W8625" s="7">
        <v>9.999999995e-11</v>
      </c>
      <c r="X8625" s="7">
        <v>9.999999995e-11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2005</v>
      </c>
      <c r="E8626" s="3" t="inlineStr">
        <is>
          <t>LDA - Gas</t>
        </is>
      </c>
      <c r="F8626" s="3">
        <v>9</v>
      </c>
      <c r="G8626" s="7">
        <v>0.000100009998951095</v>
      </c>
      <c r="H8626" s="7">
        <v>0.000400039993804181</v>
      </c>
      <c r="I8626" s="7">
        <v>0.00130013001236683</v>
      </c>
      <c r="J8626" s="7">
        <v>0.00860086008181139</v>
      </c>
      <c r="K8626" s="7">
        <v>0.0280028002663627</v>
      </c>
      <c r="L8626" s="7">
        <v>0.269826982566594</v>
      </c>
      <c r="M8626" s="7">
        <v>0.0645064506135855</v>
      </c>
      <c r="N8626" s="7">
        <v>0.0694069406601989</v>
      </c>
      <c r="O8626" s="7">
        <v>0.13131313124905</v>
      </c>
      <c r="P8626" s="7">
        <v>0.0753075307163253</v>
      </c>
      <c r="Q8626" s="7">
        <v>0.0822082207819647</v>
      </c>
      <c r="R8626" s="7">
        <v>0.158415841506852</v>
      </c>
      <c r="S8626" s="7">
        <v>0.110611061052133</v>
      </c>
      <c r="T8626" s="7">
        <v>9.999999995e-11</v>
      </c>
      <c r="U8626" s="7">
        <v>9.999999995e-11</v>
      </c>
      <c r="V8626" s="7">
        <v>9.999999995e-11</v>
      </c>
      <c r="W8626" s="7">
        <v>9.999999995e-11</v>
      </c>
      <c r="X8626" s="7">
        <v>9.999999995e-11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2005</v>
      </c>
      <c r="E8627" s="3" t="inlineStr">
        <is>
          <t>LDA - Gas</t>
        </is>
      </c>
      <c r="F8627" s="3">
        <v>10</v>
      </c>
      <c r="G8627" s="7">
        <v>0.000100009998951095</v>
      </c>
      <c r="H8627" s="7">
        <v>0.000400039993804181</v>
      </c>
      <c r="I8627" s="7">
        <v>0.00130013001236683</v>
      </c>
      <c r="J8627" s="7">
        <v>0.00860086008181139</v>
      </c>
      <c r="K8627" s="7">
        <v>0.0280028002663627</v>
      </c>
      <c r="L8627" s="7">
        <v>0.269826982566594</v>
      </c>
      <c r="M8627" s="7">
        <v>0.0645064506135855</v>
      </c>
      <c r="N8627" s="7">
        <v>0.0694069406601989</v>
      </c>
      <c r="O8627" s="7">
        <v>0.13131313124905</v>
      </c>
      <c r="P8627" s="7">
        <v>0.0753075307163253</v>
      </c>
      <c r="Q8627" s="7">
        <v>0.0822082207819646</v>
      </c>
      <c r="R8627" s="7">
        <v>0.158415841506852</v>
      </c>
      <c r="S8627" s="7">
        <v>0.110611061052132</v>
      </c>
      <c r="T8627" s="7">
        <v>9.999999995e-11</v>
      </c>
      <c r="U8627" s="7">
        <v>9.999999995e-11</v>
      </c>
      <c r="V8627" s="7">
        <v>9.999999995e-11</v>
      </c>
      <c r="W8627" s="7">
        <v>9.999999995e-11</v>
      </c>
      <c r="X8627" s="7">
        <v>9.999999995e-11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2005</v>
      </c>
      <c r="E8628" s="3" t="inlineStr">
        <is>
          <t>LDA - Gas</t>
        </is>
      </c>
      <c r="F8628" s="3">
        <v>11</v>
      </c>
      <c r="G8628" s="7">
        <v>9.99999999399999e-11</v>
      </c>
      <c r="H8628" s="7">
        <v>0.000599999989647199</v>
      </c>
      <c r="I8628" s="7">
        <v>9.99999979411999e-05</v>
      </c>
      <c r="J8628" s="7">
        <v>0.00669999999606039</v>
      </c>
      <c r="K8628" s="7">
        <v>0.02749999998383</v>
      </c>
      <c r="L8628" s="7">
        <v>0.288799999830186</v>
      </c>
      <c r="M8628" s="7">
        <v>0.0546999999678363</v>
      </c>
      <c r="N8628" s="7">
        <v>0.0350999999793612</v>
      </c>
      <c r="O8628" s="7">
        <v>0.109799999935438</v>
      </c>
      <c r="P8628" s="7">
        <v>0.0338999999800668</v>
      </c>
      <c r="Q8628" s="7">
        <v>0.0582999999657195</v>
      </c>
      <c r="R8628" s="7">
        <v>0.279699999835536</v>
      </c>
      <c r="S8628" s="7">
        <v>0.104799999938378</v>
      </c>
      <c r="T8628" s="7">
        <v>9.99999999399999e-11</v>
      </c>
      <c r="U8628" s="7">
        <v>9.99999999399999e-11</v>
      </c>
      <c r="V8628" s="7">
        <v>9.99999999399999e-11</v>
      </c>
      <c r="W8628" s="7">
        <v>9.99999999399999e-11</v>
      </c>
      <c r="X8628" s="7">
        <v>9.99999999399999e-11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2005</v>
      </c>
      <c r="E8629" s="3" t="inlineStr">
        <is>
          <t>LDA - Gas</t>
        </is>
      </c>
      <c r="F8629" s="3">
        <v>12</v>
      </c>
      <c r="G8629" s="7">
        <v>9.99999999399999e-11</v>
      </c>
      <c r="H8629" s="7">
        <v>0.000599999989647199</v>
      </c>
      <c r="I8629" s="7">
        <v>9.99999979411999e-05</v>
      </c>
      <c r="J8629" s="7">
        <v>0.00669999999606039</v>
      </c>
      <c r="K8629" s="7">
        <v>0.02749999998383</v>
      </c>
      <c r="L8629" s="7">
        <v>0.288799999830186</v>
      </c>
      <c r="M8629" s="7">
        <v>0.0546999999678363</v>
      </c>
      <c r="N8629" s="7">
        <v>0.0350999999793612</v>
      </c>
      <c r="O8629" s="7">
        <v>0.109799999935438</v>
      </c>
      <c r="P8629" s="7">
        <v>0.0338999999800668</v>
      </c>
      <c r="Q8629" s="7">
        <v>0.0582999999657195</v>
      </c>
      <c r="R8629" s="7">
        <v>0.279699999835536</v>
      </c>
      <c r="S8629" s="7">
        <v>0.104799999938378</v>
      </c>
      <c r="T8629" s="7">
        <v>9.99999999399999e-11</v>
      </c>
      <c r="U8629" s="7">
        <v>9.99999999399999e-11</v>
      </c>
      <c r="V8629" s="7">
        <v>9.99999999399999e-11</v>
      </c>
      <c r="W8629" s="7">
        <v>9.99999999399999e-11</v>
      </c>
      <c r="X8629" s="7">
        <v>9.99999999399999e-11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2005</v>
      </c>
      <c r="E8630" s="3" t="inlineStr">
        <is>
          <t>LDA - Gas</t>
        </is>
      </c>
      <c r="F8630" s="3">
        <v>13</v>
      </c>
      <c r="G8630" s="7">
        <v>9.99999999399999e-11</v>
      </c>
      <c r="H8630" s="7">
        <v>0.000599999989647199</v>
      </c>
      <c r="I8630" s="7">
        <v>9.99999979411999e-05</v>
      </c>
      <c r="J8630" s="7">
        <v>0.00669999999606039</v>
      </c>
      <c r="K8630" s="7">
        <v>0.02749999998383</v>
      </c>
      <c r="L8630" s="7">
        <v>0.288799999830186</v>
      </c>
      <c r="M8630" s="7">
        <v>0.0546999999678363</v>
      </c>
      <c r="N8630" s="7">
        <v>0.0350999999793612</v>
      </c>
      <c r="O8630" s="7">
        <v>0.109799999935438</v>
      </c>
      <c r="P8630" s="7">
        <v>0.0338999999800668</v>
      </c>
      <c r="Q8630" s="7">
        <v>0.0582999999657195</v>
      </c>
      <c r="R8630" s="7">
        <v>0.279699999835536</v>
      </c>
      <c r="S8630" s="7">
        <v>0.104799999938378</v>
      </c>
      <c r="T8630" s="7">
        <v>9.99999999399999e-11</v>
      </c>
      <c r="U8630" s="7">
        <v>9.99999999399999e-11</v>
      </c>
      <c r="V8630" s="7">
        <v>9.99999999399999e-11</v>
      </c>
      <c r="W8630" s="7">
        <v>9.99999999399999e-11</v>
      </c>
      <c r="X8630" s="7">
        <v>9.99999999399999e-11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2005</v>
      </c>
      <c r="E8631" s="3" t="inlineStr">
        <is>
          <t>LDA - Gas</t>
        </is>
      </c>
      <c r="F8631" s="3">
        <v>14</v>
      </c>
      <c r="G8631" s="7">
        <v>9.99999999399999e-11</v>
      </c>
      <c r="H8631" s="7">
        <v>0.000599999989647199</v>
      </c>
      <c r="I8631" s="7">
        <v>9.99999979411999e-05</v>
      </c>
      <c r="J8631" s="7">
        <v>0.00669999999606039</v>
      </c>
      <c r="K8631" s="7">
        <v>0.02749999998383</v>
      </c>
      <c r="L8631" s="7">
        <v>0.288799999830186</v>
      </c>
      <c r="M8631" s="7">
        <v>0.0546999999678363</v>
      </c>
      <c r="N8631" s="7">
        <v>0.0350999999793612</v>
      </c>
      <c r="O8631" s="7">
        <v>0.109799999935438</v>
      </c>
      <c r="P8631" s="7">
        <v>0.0338999999800668</v>
      </c>
      <c r="Q8631" s="7">
        <v>0.0582999999657195</v>
      </c>
      <c r="R8631" s="7">
        <v>0.279699999835536</v>
      </c>
      <c r="S8631" s="7">
        <v>0.104799999938378</v>
      </c>
      <c r="T8631" s="7">
        <v>9.99999999399999e-11</v>
      </c>
      <c r="U8631" s="7">
        <v>9.99999999399999e-11</v>
      </c>
      <c r="V8631" s="7">
        <v>9.99999999399999e-11</v>
      </c>
      <c r="W8631" s="7">
        <v>9.99999999399999e-11</v>
      </c>
      <c r="X8631" s="7">
        <v>9.99999999399999e-11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2005</v>
      </c>
      <c r="E8632" s="3" t="inlineStr">
        <is>
          <t>LDA - Gas</t>
        </is>
      </c>
      <c r="F8632" s="3">
        <v>15</v>
      </c>
      <c r="G8632" s="7">
        <v>9.99999999399999e-11</v>
      </c>
      <c r="H8632" s="7">
        <v>0.0005999999896472</v>
      </c>
      <c r="I8632" s="7">
        <v>9.99999979411999e-05</v>
      </c>
      <c r="J8632" s="7">
        <v>0.0066999999960604</v>
      </c>
      <c r="K8632" s="7">
        <v>0.02749999998383</v>
      </c>
      <c r="L8632" s="7">
        <v>0.288799999830186</v>
      </c>
      <c r="M8632" s="7">
        <v>0.0546999999678364</v>
      </c>
      <c r="N8632" s="7">
        <v>0.0350999999793612</v>
      </c>
      <c r="O8632" s="7">
        <v>0.109799999935438</v>
      </c>
      <c r="P8632" s="7">
        <v>0.0338999999800668</v>
      </c>
      <c r="Q8632" s="7">
        <v>0.0582999999657196</v>
      </c>
      <c r="R8632" s="7">
        <v>0.279699999835536</v>
      </c>
      <c r="S8632" s="7">
        <v>0.104799999938378</v>
      </c>
      <c r="T8632" s="7">
        <v>9.99999999399999e-11</v>
      </c>
      <c r="U8632" s="7">
        <v>9.99999999399999e-11</v>
      </c>
      <c r="V8632" s="7">
        <v>9.99999999399999e-11</v>
      </c>
      <c r="W8632" s="7">
        <v>9.99999999399999e-11</v>
      </c>
      <c r="X8632" s="7">
        <v>9.99999999399999e-11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2005</v>
      </c>
      <c r="E8633" s="3" t="inlineStr">
        <is>
          <t>LDA - Gas</t>
        </is>
      </c>
      <c r="F8633" s="3">
        <v>16</v>
      </c>
      <c r="G8633" s="7">
        <v>0.00019998000190181</v>
      </c>
      <c r="H8633" s="7">
        <v>0.000599939995706429</v>
      </c>
      <c r="I8633" s="7">
        <v>0.00219978002091991</v>
      </c>
      <c r="J8633" s="7">
        <v>0.00929907008843414</v>
      </c>
      <c r="K8633" s="7">
        <v>0.0291970802776642</v>
      </c>
      <c r="L8633" s="7">
        <v>0.286871312728146</v>
      </c>
      <c r="M8633" s="7">
        <v>0.0632936706019228</v>
      </c>
      <c r="N8633" s="7">
        <v>0.0645935406142845</v>
      </c>
      <c r="O8633" s="7">
        <v>0.146785321395928</v>
      </c>
      <c r="P8633" s="7">
        <v>0.0842915708016127</v>
      </c>
      <c r="Q8633" s="7">
        <v>0.0852914708111217</v>
      </c>
      <c r="R8633" s="7">
        <v>0.123987601179122</v>
      </c>
      <c r="S8633" s="7">
        <v>0.103389660983235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2005</v>
      </c>
      <c r="E8634" s="3" t="inlineStr">
        <is>
          <t>LDA - Gas</t>
        </is>
      </c>
      <c r="F8634" s="3">
        <v>17</v>
      </c>
      <c r="G8634" s="7">
        <v>0.00019998000190181</v>
      </c>
      <c r="H8634" s="7">
        <v>0.000599939995706429</v>
      </c>
      <c r="I8634" s="7">
        <v>0.00219978002091991</v>
      </c>
      <c r="J8634" s="7">
        <v>0.00929907008843414</v>
      </c>
      <c r="K8634" s="7">
        <v>0.0291970802776641</v>
      </c>
      <c r="L8634" s="7">
        <v>0.286871312728146</v>
      </c>
      <c r="M8634" s="7">
        <v>0.0632936706019227</v>
      </c>
      <c r="N8634" s="7">
        <v>0.0645935406142845</v>
      </c>
      <c r="O8634" s="7">
        <v>0.146785321395928</v>
      </c>
      <c r="P8634" s="7">
        <v>0.0842915708016127</v>
      </c>
      <c r="Q8634" s="7">
        <v>0.0852914708111217</v>
      </c>
      <c r="R8634" s="7">
        <v>0.123987601179122</v>
      </c>
      <c r="S8634" s="7">
        <v>0.103389660983235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2005</v>
      </c>
      <c r="E8635" s="3" t="inlineStr">
        <is>
          <t>LDA - Gas</t>
        </is>
      </c>
      <c r="F8635" s="3">
        <v>18</v>
      </c>
      <c r="G8635" s="7">
        <v>0.00019998000190181</v>
      </c>
      <c r="H8635" s="7">
        <v>0.000599939995706429</v>
      </c>
      <c r="I8635" s="7">
        <v>0.00219978002091991</v>
      </c>
      <c r="J8635" s="7">
        <v>0.00929907008843414</v>
      </c>
      <c r="K8635" s="7">
        <v>0.0291970802776642</v>
      </c>
      <c r="L8635" s="7">
        <v>0.286871312728146</v>
      </c>
      <c r="M8635" s="7">
        <v>0.0632936706019227</v>
      </c>
      <c r="N8635" s="7">
        <v>0.0645935406142845</v>
      </c>
      <c r="O8635" s="7">
        <v>0.146785321395928</v>
      </c>
      <c r="P8635" s="7">
        <v>0.0842915708016127</v>
      </c>
      <c r="Q8635" s="7">
        <v>0.0852914708111217</v>
      </c>
      <c r="R8635" s="7">
        <v>0.123987601179122</v>
      </c>
      <c r="S8635" s="7">
        <v>0.103389660983235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2005</v>
      </c>
      <c r="E8636" s="3" t="inlineStr">
        <is>
          <t>LDA - Gas</t>
        </is>
      </c>
      <c r="F8636" s="3">
        <v>19</v>
      </c>
      <c r="G8636" s="7">
        <v>0.00019998000190181</v>
      </c>
      <c r="H8636" s="7">
        <v>0.000599939995706429</v>
      </c>
      <c r="I8636" s="7">
        <v>0.00219978002091991</v>
      </c>
      <c r="J8636" s="7">
        <v>0.00929907008843414</v>
      </c>
      <c r="K8636" s="7">
        <v>0.0291970802776641</v>
      </c>
      <c r="L8636" s="7">
        <v>0.286871312728146</v>
      </c>
      <c r="M8636" s="7">
        <v>0.0632936706019227</v>
      </c>
      <c r="N8636" s="7">
        <v>0.0645935406142845</v>
      </c>
      <c r="O8636" s="7">
        <v>0.146785321395928</v>
      </c>
      <c r="P8636" s="7">
        <v>0.0842915708016127</v>
      </c>
      <c r="Q8636" s="7">
        <v>0.0852914708111217</v>
      </c>
      <c r="R8636" s="7">
        <v>0.123987601179122</v>
      </c>
      <c r="S8636" s="7">
        <v>0.103389660983235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2005</v>
      </c>
      <c r="E8637" s="3" t="inlineStr">
        <is>
          <t>LDA - Gas</t>
        </is>
      </c>
      <c r="F8637" s="3">
        <v>20</v>
      </c>
      <c r="G8637" s="7">
        <v>9.999999992e-11</v>
      </c>
      <c r="H8637" s="7">
        <v>9.999999992e-11</v>
      </c>
      <c r="I8637" s="7">
        <v>9.999999992e-11</v>
      </c>
      <c r="J8637" s="7">
        <v>0.00430043003956395</v>
      </c>
      <c r="K8637" s="7">
        <v>0.0198019801821782</v>
      </c>
      <c r="L8637" s="7">
        <v>0.24982498229839</v>
      </c>
      <c r="M8637" s="7">
        <v>0.0517051704756876</v>
      </c>
      <c r="N8637" s="7">
        <v>0.0352035203238724</v>
      </c>
      <c r="O8637" s="7">
        <v>0.106710670981738</v>
      </c>
      <c r="P8637" s="7">
        <v>0.0142014201306531</v>
      </c>
      <c r="Q8637" s="7">
        <v>0.0387038703560756</v>
      </c>
      <c r="R8637" s="7">
        <v>0.363436343343614</v>
      </c>
      <c r="S8637" s="7">
        <v>0.116111611068227</v>
      </c>
      <c r="T8637" s="7">
        <v>9.999999992e-11</v>
      </c>
      <c r="U8637" s="7">
        <v>9.999999992e-11</v>
      </c>
      <c r="V8637" s="7">
        <v>9.999999992e-11</v>
      </c>
      <c r="W8637" s="7">
        <v>9.999999992e-11</v>
      </c>
      <c r="X8637" s="7">
        <v>9.999999992e-11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2005</v>
      </c>
      <c r="E8638" s="3" t="inlineStr">
        <is>
          <t>LDA - Gas</t>
        </is>
      </c>
      <c r="F8638" s="3">
        <v>21</v>
      </c>
      <c r="G8638" s="7">
        <v>9.999999992e-11</v>
      </c>
      <c r="H8638" s="7">
        <v>9.999999992e-11</v>
      </c>
      <c r="I8638" s="7">
        <v>9.999999992e-11</v>
      </c>
      <c r="J8638" s="7">
        <v>0.00430043003956395</v>
      </c>
      <c r="K8638" s="7">
        <v>0.0198019801821782</v>
      </c>
      <c r="L8638" s="7">
        <v>0.24982498229839</v>
      </c>
      <c r="M8638" s="7">
        <v>0.0517051704756876</v>
      </c>
      <c r="N8638" s="7">
        <v>0.0352035203238724</v>
      </c>
      <c r="O8638" s="7">
        <v>0.106710670981738</v>
      </c>
      <c r="P8638" s="7">
        <v>0.0142014201306531</v>
      </c>
      <c r="Q8638" s="7">
        <v>0.0387038703560756</v>
      </c>
      <c r="R8638" s="7">
        <v>0.363436343343614</v>
      </c>
      <c r="S8638" s="7">
        <v>0.116111611068227</v>
      </c>
      <c r="T8638" s="7">
        <v>9.999999992e-11</v>
      </c>
      <c r="U8638" s="7">
        <v>9.999999992e-11</v>
      </c>
      <c r="V8638" s="7">
        <v>9.999999992e-11</v>
      </c>
      <c r="W8638" s="7">
        <v>9.999999992e-11</v>
      </c>
      <c r="X8638" s="7">
        <v>9.999999992e-11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2005</v>
      </c>
      <c r="E8639" s="3" t="inlineStr">
        <is>
          <t>LDA - Gas</t>
        </is>
      </c>
      <c r="F8639" s="3">
        <v>22</v>
      </c>
      <c r="G8639" s="7">
        <v>9.999999992e-11</v>
      </c>
      <c r="H8639" s="7">
        <v>9.999999992e-11</v>
      </c>
      <c r="I8639" s="7">
        <v>9.999999992e-11</v>
      </c>
      <c r="J8639" s="7">
        <v>0.00430043003956396</v>
      </c>
      <c r="K8639" s="7">
        <v>0.0198019801821782</v>
      </c>
      <c r="L8639" s="7">
        <v>0.24982498229839</v>
      </c>
      <c r="M8639" s="7">
        <v>0.0517051704756876</v>
      </c>
      <c r="N8639" s="7">
        <v>0.0352035203238724</v>
      </c>
      <c r="O8639" s="7">
        <v>0.106710670981738</v>
      </c>
      <c r="P8639" s="7">
        <v>0.0142014201306531</v>
      </c>
      <c r="Q8639" s="7">
        <v>0.0387038703560756</v>
      </c>
      <c r="R8639" s="7">
        <v>0.363436343343614</v>
      </c>
      <c r="S8639" s="7">
        <v>0.116111611068227</v>
      </c>
      <c r="T8639" s="7">
        <v>9.999999992e-11</v>
      </c>
      <c r="U8639" s="7">
        <v>9.999999992e-11</v>
      </c>
      <c r="V8639" s="7">
        <v>9.999999992e-11</v>
      </c>
      <c r="W8639" s="7">
        <v>9.999999992e-11</v>
      </c>
      <c r="X8639" s="7">
        <v>9.999999992e-11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2005</v>
      </c>
      <c r="E8640" s="3" t="inlineStr">
        <is>
          <t>LDA - Gas</t>
        </is>
      </c>
      <c r="F8640" s="3">
        <v>23</v>
      </c>
      <c r="G8640" s="7">
        <v>9.999999992e-11</v>
      </c>
      <c r="H8640" s="7">
        <v>9.999999992e-11</v>
      </c>
      <c r="I8640" s="7">
        <v>9.999999992e-11</v>
      </c>
      <c r="J8640" s="7">
        <v>0.00430043003956395</v>
      </c>
      <c r="K8640" s="7">
        <v>0.0198019801821782</v>
      </c>
      <c r="L8640" s="7">
        <v>0.24982498229839</v>
      </c>
      <c r="M8640" s="7">
        <v>0.0517051704756876</v>
      </c>
      <c r="N8640" s="7">
        <v>0.0352035203238724</v>
      </c>
      <c r="O8640" s="7">
        <v>0.106710670981738</v>
      </c>
      <c r="P8640" s="7">
        <v>0.0142014201306531</v>
      </c>
      <c r="Q8640" s="7">
        <v>0.0387038703560756</v>
      </c>
      <c r="R8640" s="7">
        <v>0.363436343343614</v>
      </c>
      <c r="S8640" s="7">
        <v>0.116111611068227</v>
      </c>
      <c r="T8640" s="7">
        <v>9.999999992e-11</v>
      </c>
      <c r="U8640" s="7">
        <v>9.999999992e-11</v>
      </c>
      <c r="V8640" s="7">
        <v>9.999999992e-11</v>
      </c>
      <c r="W8640" s="7">
        <v>9.999999992e-11</v>
      </c>
      <c r="X8640" s="7">
        <v>9.999999992e-11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2005</v>
      </c>
      <c r="E8641" s="3" t="inlineStr">
        <is>
          <t>LDA - Gas</t>
        </is>
      </c>
      <c r="F8641" s="3">
        <v>24</v>
      </c>
      <c r="G8641" s="7">
        <v>9.999999992e-11</v>
      </c>
      <c r="H8641" s="7">
        <v>9.999999992e-11</v>
      </c>
      <c r="I8641" s="7">
        <v>9.999999992e-11</v>
      </c>
      <c r="J8641" s="7">
        <v>0.00430043003956396</v>
      </c>
      <c r="K8641" s="7">
        <v>0.0198019801821782</v>
      </c>
      <c r="L8641" s="7">
        <v>0.24982498229839</v>
      </c>
      <c r="M8641" s="7">
        <v>0.0517051704756875</v>
      </c>
      <c r="N8641" s="7">
        <v>0.0352035203238724</v>
      </c>
      <c r="O8641" s="7">
        <v>0.106710670981738</v>
      </c>
      <c r="P8641" s="7">
        <v>0.0142014201306531</v>
      </c>
      <c r="Q8641" s="7">
        <v>0.0387038703560756</v>
      </c>
      <c r="R8641" s="7">
        <v>0.363436343343614</v>
      </c>
      <c r="S8641" s="7">
        <v>0.116111611068227</v>
      </c>
      <c r="T8641" s="7">
        <v>9.999999992e-11</v>
      </c>
      <c r="U8641" s="7">
        <v>9.999999992e-11</v>
      </c>
      <c r="V8641" s="7">
        <v>9.999999992e-11</v>
      </c>
      <c r="W8641" s="7">
        <v>9.999999992e-11</v>
      </c>
      <c r="X8641" s="7">
        <v>9.999999992e-11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2005</v>
      </c>
      <c r="E8642" s="3" t="inlineStr">
        <is>
          <t>LDT1 - Dsl</t>
        </is>
      </c>
      <c r="F8642" s="3">
        <v>1</v>
      </c>
      <c r="G8642" s="7">
        <v>9.999999992e-11</v>
      </c>
      <c r="H8642" s="7">
        <v>9.999999992e-11</v>
      </c>
      <c r="I8642" s="7">
        <v>9.999999992e-11</v>
      </c>
      <c r="J8642" s="7">
        <v>0.00430043003956396</v>
      </c>
      <c r="K8642" s="7">
        <v>0.0198019801821782</v>
      </c>
      <c r="L8642" s="7">
        <v>0.24982498229839</v>
      </c>
      <c r="M8642" s="7">
        <v>0.0517051704756876</v>
      </c>
      <c r="N8642" s="7">
        <v>0.0352035203238724</v>
      </c>
      <c r="O8642" s="7">
        <v>0.106710670981739</v>
      </c>
      <c r="P8642" s="7">
        <v>0.0142014201306531</v>
      </c>
      <c r="Q8642" s="7">
        <v>0.0387038703560756</v>
      </c>
      <c r="R8642" s="7">
        <v>0.363436343343614</v>
      </c>
      <c r="S8642" s="7">
        <v>0.116111611068227</v>
      </c>
      <c r="T8642" s="7">
        <v>9.999999992e-11</v>
      </c>
      <c r="U8642" s="7">
        <v>9.999999992e-11</v>
      </c>
      <c r="V8642" s="7">
        <v>9.999999992e-11</v>
      </c>
      <c r="W8642" s="7">
        <v>9.999999992e-11</v>
      </c>
      <c r="X8642" s="7">
        <v>9.999999992e-11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2005</v>
      </c>
      <c r="E8643" s="3" t="inlineStr">
        <is>
          <t>LDT1 - Dsl</t>
        </is>
      </c>
      <c r="F8643" s="3">
        <v>2</v>
      </c>
      <c r="G8643" s="7">
        <v>9.999999992e-11</v>
      </c>
      <c r="H8643" s="7">
        <v>9.999999992e-11</v>
      </c>
      <c r="I8643" s="7">
        <v>9.999999992e-11</v>
      </c>
      <c r="J8643" s="7">
        <v>0.00430043003956396</v>
      </c>
      <c r="K8643" s="7">
        <v>0.0198019801821782</v>
      </c>
      <c r="L8643" s="7">
        <v>0.24982498229839</v>
      </c>
      <c r="M8643" s="7">
        <v>0.0517051704756876</v>
      </c>
      <c r="N8643" s="7">
        <v>0.0352035203238724</v>
      </c>
      <c r="O8643" s="7">
        <v>0.106710670981738</v>
      </c>
      <c r="P8643" s="7">
        <v>0.0142014201306531</v>
      </c>
      <c r="Q8643" s="7">
        <v>0.0387038703560756</v>
      </c>
      <c r="R8643" s="7">
        <v>0.363436343343614</v>
      </c>
      <c r="S8643" s="7">
        <v>0.116111611068227</v>
      </c>
      <c r="T8643" s="7">
        <v>9.999999992e-11</v>
      </c>
      <c r="U8643" s="7">
        <v>9.999999992e-11</v>
      </c>
      <c r="V8643" s="7">
        <v>9.999999992e-11</v>
      </c>
      <c r="W8643" s="7">
        <v>9.999999992e-11</v>
      </c>
      <c r="X8643" s="7">
        <v>9.999999992e-11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2005</v>
      </c>
      <c r="E8644" s="3" t="inlineStr">
        <is>
          <t>LDT1 - Dsl</t>
        </is>
      </c>
      <c r="F8644" s="3">
        <v>3</v>
      </c>
      <c r="G8644" s="7">
        <v>9.999999992e-11</v>
      </c>
      <c r="H8644" s="7">
        <v>9.999999992e-11</v>
      </c>
      <c r="I8644" s="7">
        <v>9.999999992e-11</v>
      </c>
      <c r="J8644" s="7">
        <v>0.00430043003956396</v>
      </c>
      <c r="K8644" s="7">
        <v>0.0198019801821782</v>
      </c>
      <c r="L8644" s="7">
        <v>0.24982498229839</v>
      </c>
      <c r="M8644" s="7">
        <v>0.0517051704756876</v>
      </c>
      <c r="N8644" s="7">
        <v>0.0352035203238724</v>
      </c>
      <c r="O8644" s="7">
        <v>0.106710670981738</v>
      </c>
      <c r="P8644" s="7">
        <v>0.0142014201306531</v>
      </c>
      <c r="Q8644" s="7">
        <v>0.0387038703560756</v>
      </c>
      <c r="R8644" s="7">
        <v>0.363436343343614</v>
      </c>
      <c r="S8644" s="7">
        <v>0.116111611068227</v>
      </c>
      <c r="T8644" s="7">
        <v>9.999999992e-11</v>
      </c>
      <c r="U8644" s="7">
        <v>9.999999992e-11</v>
      </c>
      <c r="V8644" s="7">
        <v>9.999999992e-11</v>
      </c>
      <c r="W8644" s="7">
        <v>9.999999992e-11</v>
      </c>
      <c r="X8644" s="7">
        <v>9.999999992e-11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2005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0.0039999999968</v>
      </c>
      <c r="K8645" s="7">
        <v>0.01619999998704</v>
      </c>
      <c r="L8645" s="7">
        <v>0.18329999985336</v>
      </c>
      <c r="M8645" s="7">
        <v>0.05509999995592</v>
      </c>
      <c r="N8645" s="7">
        <v>0.0359999999712</v>
      </c>
      <c r="O8645" s="7">
        <v>0.0790999999367201</v>
      </c>
      <c r="P8645" s="7">
        <v>0.02279999998176</v>
      </c>
      <c r="Q8645" s="7">
        <v>0.0769999999384</v>
      </c>
      <c r="R8645" s="7">
        <v>0.31959999974432</v>
      </c>
      <c r="S8645" s="7">
        <v>0.20689999983448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2005</v>
      </c>
      <c r="E8646" s="3" t="inlineStr">
        <is>
          <t>LDT1 - Dsl</t>
        </is>
      </c>
      <c r="F8646" s="3">
        <v>5</v>
      </c>
      <c r="G8646" s="7">
        <v>9.999999992e-11</v>
      </c>
      <c r="H8646" s="7">
        <v>9.999999992e-11</v>
      </c>
      <c r="I8646" s="7">
        <v>9.999999992e-11</v>
      </c>
      <c r="J8646" s="7">
        <v>0.0039999999968</v>
      </c>
      <c r="K8646" s="7">
        <v>0.01619999998704</v>
      </c>
      <c r="L8646" s="7">
        <v>0.18329999985336</v>
      </c>
      <c r="M8646" s="7">
        <v>0.05509999995592</v>
      </c>
      <c r="N8646" s="7">
        <v>0.0359999999712</v>
      </c>
      <c r="O8646" s="7">
        <v>0.07909999993672</v>
      </c>
      <c r="P8646" s="7">
        <v>0.02279999998176</v>
      </c>
      <c r="Q8646" s="7">
        <v>0.0769999999384</v>
      </c>
      <c r="R8646" s="7">
        <v>0.31959999974432</v>
      </c>
      <c r="S8646" s="7">
        <v>0.20689999983448</v>
      </c>
      <c r="T8646" s="7">
        <v>9.999999992e-11</v>
      </c>
      <c r="U8646" s="7">
        <v>9.999999992e-11</v>
      </c>
      <c r="V8646" s="7">
        <v>9.999999992e-11</v>
      </c>
      <c r="W8646" s="7">
        <v>9.999999992e-11</v>
      </c>
      <c r="X8646" s="7">
        <v>9.999999992e-11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2005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0.0039999999968</v>
      </c>
      <c r="K8647" s="7">
        <v>0.01619999998704</v>
      </c>
      <c r="L8647" s="7">
        <v>0.18329999985336</v>
      </c>
      <c r="M8647" s="7">
        <v>0.05509999995592</v>
      </c>
      <c r="N8647" s="7">
        <v>0.0359999999712</v>
      </c>
      <c r="O8647" s="7">
        <v>0.07909999993672</v>
      </c>
      <c r="P8647" s="7">
        <v>0.02279999998176</v>
      </c>
      <c r="Q8647" s="7">
        <v>0.0769999999384</v>
      </c>
      <c r="R8647" s="7">
        <v>0.31959999974432</v>
      </c>
      <c r="S8647" s="7">
        <v>0.20689999983448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2005</v>
      </c>
      <c r="E8648" s="3" t="inlineStr">
        <is>
          <t>LDT1 - Dsl</t>
        </is>
      </c>
      <c r="F8648" s="3">
        <v>7</v>
      </c>
      <c r="G8648" s="7">
        <v>0.000100009998951095</v>
      </c>
      <c r="H8648" s="7">
        <v>0.000400039993804181</v>
      </c>
      <c r="I8648" s="7">
        <v>0.00130013001236683</v>
      </c>
      <c r="J8648" s="7">
        <v>0.00860086008181139</v>
      </c>
      <c r="K8648" s="7">
        <v>0.0280028002663627</v>
      </c>
      <c r="L8648" s="7">
        <v>0.269826982566594</v>
      </c>
      <c r="M8648" s="7">
        <v>0.0645064506135854</v>
      </c>
      <c r="N8648" s="7">
        <v>0.0694069406601989</v>
      </c>
      <c r="O8648" s="7">
        <v>0.13131313124905</v>
      </c>
      <c r="P8648" s="7">
        <v>0.0753075307163253</v>
      </c>
      <c r="Q8648" s="7">
        <v>0.0822082207819647</v>
      </c>
      <c r="R8648" s="7">
        <v>0.158415841506852</v>
      </c>
      <c r="S8648" s="7">
        <v>0.110611061052132</v>
      </c>
      <c r="T8648" s="7">
        <v>9.999999995e-11</v>
      </c>
      <c r="U8648" s="7">
        <v>9.999999995e-11</v>
      </c>
      <c r="V8648" s="7">
        <v>9.999999995e-11</v>
      </c>
      <c r="W8648" s="7">
        <v>9.999999995e-11</v>
      </c>
      <c r="X8648" s="7">
        <v>9.999999995e-11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2005</v>
      </c>
      <c r="E8649" s="3" t="inlineStr">
        <is>
          <t>LDT1 - Dsl</t>
        </is>
      </c>
      <c r="F8649" s="3">
        <v>8</v>
      </c>
      <c r="G8649" s="7">
        <v>0.000100009998951095</v>
      </c>
      <c r="H8649" s="7">
        <v>0.000400039993804181</v>
      </c>
      <c r="I8649" s="7">
        <v>0.00130013001236683</v>
      </c>
      <c r="J8649" s="7">
        <v>0.00860086008181139</v>
      </c>
      <c r="K8649" s="7">
        <v>0.0280028002663627</v>
      </c>
      <c r="L8649" s="7">
        <v>0.269826982566594</v>
      </c>
      <c r="M8649" s="7">
        <v>0.0645064506135855</v>
      </c>
      <c r="N8649" s="7">
        <v>0.069406940660199</v>
      </c>
      <c r="O8649" s="7">
        <v>0.13131313124905</v>
      </c>
      <c r="P8649" s="7">
        <v>0.0753075307163253</v>
      </c>
      <c r="Q8649" s="7">
        <v>0.0822082207819647</v>
      </c>
      <c r="R8649" s="7">
        <v>0.158415841506852</v>
      </c>
      <c r="S8649" s="7">
        <v>0.110611061052133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2005</v>
      </c>
      <c r="E8650" s="3" t="inlineStr">
        <is>
          <t>LDT1 - Dsl</t>
        </is>
      </c>
      <c r="F8650" s="3">
        <v>9</v>
      </c>
      <c r="G8650" s="7">
        <v>0.000100009998951095</v>
      </c>
      <c r="H8650" s="7">
        <v>0.000400039993804181</v>
      </c>
      <c r="I8650" s="7">
        <v>0.00130013001236683</v>
      </c>
      <c r="J8650" s="7">
        <v>0.00860086008181139</v>
      </c>
      <c r="K8650" s="7">
        <v>0.0280028002663627</v>
      </c>
      <c r="L8650" s="7">
        <v>0.269826982566594</v>
      </c>
      <c r="M8650" s="7">
        <v>0.0645064506135855</v>
      </c>
      <c r="N8650" s="7">
        <v>0.0694069406601989</v>
      </c>
      <c r="O8650" s="7">
        <v>0.13131313124905</v>
      </c>
      <c r="P8650" s="7">
        <v>0.0753075307163253</v>
      </c>
      <c r="Q8650" s="7">
        <v>0.0822082207819647</v>
      </c>
      <c r="R8650" s="7">
        <v>0.158415841506852</v>
      </c>
      <c r="S8650" s="7">
        <v>0.110611061052133</v>
      </c>
      <c r="T8650" s="7">
        <v>9.999999995e-11</v>
      </c>
      <c r="U8650" s="7">
        <v>9.999999995e-11</v>
      </c>
      <c r="V8650" s="7">
        <v>9.999999995e-11</v>
      </c>
      <c r="W8650" s="7">
        <v>9.999999995e-11</v>
      </c>
      <c r="X8650" s="7">
        <v>9.999999995e-11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2005</v>
      </c>
      <c r="E8651" s="3" t="inlineStr">
        <is>
          <t>LDT1 - Dsl</t>
        </is>
      </c>
      <c r="F8651" s="3">
        <v>10</v>
      </c>
      <c r="G8651" s="7">
        <v>0.000100009998951095</v>
      </c>
      <c r="H8651" s="7">
        <v>0.000400039993804181</v>
      </c>
      <c r="I8651" s="7">
        <v>0.00130013001236683</v>
      </c>
      <c r="J8651" s="7">
        <v>0.00860086008181139</v>
      </c>
      <c r="K8651" s="7">
        <v>0.0280028002663627</v>
      </c>
      <c r="L8651" s="7">
        <v>0.269826982566594</v>
      </c>
      <c r="M8651" s="7">
        <v>0.0645064506135855</v>
      </c>
      <c r="N8651" s="7">
        <v>0.0694069406601989</v>
      </c>
      <c r="O8651" s="7">
        <v>0.13131313124905</v>
      </c>
      <c r="P8651" s="7">
        <v>0.0753075307163253</v>
      </c>
      <c r="Q8651" s="7">
        <v>0.0822082207819647</v>
      </c>
      <c r="R8651" s="7">
        <v>0.158415841506852</v>
      </c>
      <c r="S8651" s="7">
        <v>0.110611061052132</v>
      </c>
      <c r="T8651" s="7">
        <v>9.999999995e-11</v>
      </c>
      <c r="U8651" s="7">
        <v>9.999999995e-11</v>
      </c>
      <c r="V8651" s="7">
        <v>9.999999995e-11</v>
      </c>
      <c r="W8651" s="7">
        <v>9.999999995e-11</v>
      </c>
      <c r="X8651" s="7">
        <v>9.999999995e-11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2005</v>
      </c>
      <c r="E8652" s="3" t="inlineStr">
        <is>
          <t>LDT1 - Dsl</t>
        </is>
      </c>
      <c r="F8652" s="3">
        <v>11</v>
      </c>
      <c r="G8652" s="7">
        <v>9.99999999399999e-11</v>
      </c>
      <c r="H8652" s="7">
        <v>0.0005999999896472</v>
      </c>
      <c r="I8652" s="7">
        <v>9.99999979411999e-05</v>
      </c>
      <c r="J8652" s="7">
        <v>0.00669999999606039</v>
      </c>
      <c r="K8652" s="7">
        <v>0.02749999998383</v>
      </c>
      <c r="L8652" s="7">
        <v>0.288799999830186</v>
      </c>
      <c r="M8652" s="7">
        <v>0.0546999999678364</v>
      </c>
      <c r="N8652" s="7">
        <v>0.0350999999793612</v>
      </c>
      <c r="O8652" s="7">
        <v>0.109799999935438</v>
      </c>
      <c r="P8652" s="7">
        <v>0.0338999999800668</v>
      </c>
      <c r="Q8652" s="7">
        <v>0.0582999999657196</v>
      </c>
      <c r="R8652" s="7">
        <v>0.279699999835536</v>
      </c>
      <c r="S8652" s="7">
        <v>0.104799999938378</v>
      </c>
      <c r="T8652" s="7">
        <v>9.99999999399999e-11</v>
      </c>
      <c r="U8652" s="7">
        <v>9.99999999399999e-11</v>
      </c>
      <c r="V8652" s="7">
        <v>9.99999999399999e-11</v>
      </c>
      <c r="W8652" s="7">
        <v>9.99999999399999e-11</v>
      </c>
      <c r="X8652" s="7">
        <v>9.99999999399999e-11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2005</v>
      </c>
      <c r="E8653" s="3" t="inlineStr">
        <is>
          <t>LDT1 - Dsl</t>
        </is>
      </c>
      <c r="F8653" s="3">
        <v>12</v>
      </c>
      <c r="G8653" s="7">
        <v>9.99999999399999e-11</v>
      </c>
      <c r="H8653" s="7">
        <v>0.000599999989647199</v>
      </c>
      <c r="I8653" s="7">
        <v>9.99999979411999e-05</v>
      </c>
      <c r="J8653" s="7">
        <v>0.00669999999606039</v>
      </c>
      <c r="K8653" s="7">
        <v>0.02749999998383</v>
      </c>
      <c r="L8653" s="7">
        <v>0.288799999830186</v>
      </c>
      <c r="M8653" s="7">
        <v>0.0546999999678363</v>
      </c>
      <c r="N8653" s="7">
        <v>0.0350999999793612</v>
      </c>
      <c r="O8653" s="7">
        <v>0.109799999935438</v>
      </c>
      <c r="P8653" s="7">
        <v>0.0338999999800668</v>
      </c>
      <c r="Q8653" s="7">
        <v>0.0582999999657195</v>
      </c>
      <c r="R8653" s="7">
        <v>0.279699999835536</v>
      </c>
      <c r="S8653" s="7">
        <v>0.104799999938378</v>
      </c>
      <c r="T8653" s="7">
        <v>9.99999999399999e-11</v>
      </c>
      <c r="U8653" s="7">
        <v>9.99999999399999e-11</v>
      </c>
      <c r="V8653" s="7">
        <v>9.99999999399999e-11</v>
      </c>
      <c r="W8653" s="7">
        <v>9.99999999399999e-11</v>
      </c>
      <c r="X8653" s="7">
        <v>9.99999999399999e-11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2005</v>
      </c>
      <c r="E8654" s="3" t="inlineStr">
        <is>
          <t>LDT1 - Dsl</t>
        </is>
      </c>
      <c r="F8654" s="3">
        <v>13</v>
      </c>
      <c r="G8654" s="7">
        <v>9.99999999399999e-11</v>
      </c>
      <c r="H8654" s="7">
        <v>0.000599999989647199</v>
      </c>
      <c r="I8654" s="7">
        <v>9.99999979411998e-05</v>
      </c>
      <c r="J8654" s="7">
        <v>0.00669999999606039</v>
      </c>
      <c r="K8654" s="7">
        <v>0.02749999998383</v>
      </c>
      <c r="L8654" s="7">
        <v>0.288799999830186</v>
      </c>
      <c r="M8654" s="7">
        <v>0.0546999999678363</v>
      </c>
      <c r="N8654" s="7">
        <v>0.0350999999793612</v>
      </c>
      <c r="O8654" s="7">
        <v>0.109799999935438</v>
      </c>
      <c r="P8654" s="7">
        <v>0.0338999999800668</v>
      </c>
      <c r="Q8654" s="7">
        <v>0.0582999999657195</v>
      </c>
      <c r="R8654" s="7">
        <v>0.279699999835536</v>
      </c>
      <c r="S8654" s="7">
        <v>0.104799999938378</v>
      </c>
      <c r="T8654" s="7">
        <v>9.99999999399999e-11</v>
      </c>
      <c r="U8654" s="7">
        <v>9.99999999399999e-11</v>
      </c>
      <c r="V8654" s="7">
        <v>9.99999999399999e-11</v>
      </c>
      <c r="W8654" s="7">
        <v>9.99999999399999e-11</v>
      </c>
      <c r="X8654" s="7">
        <v>9.99999999399999e-11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2005</v>
      </c>
      <c r="E8655" s="3" t="inlineStr">
        <is>
          <t>LDT1 - Dsl</t>
        </is>
      </c>
      <c r="F8655" s="3">
        <v>14</v>
      </c>
      <c r="G8655" s="7">
        <v>9.99999999399999e-11</v>
      </c>
      <c r="H8655" s="7">
        <v>0.000599999989647199</v>
      </c>
      <c r="I8655" s="7">
        <v>9.99999979411999e-05</v>
      </c>
      <c r="J8655" s="7">
        <v>0.00669999999606039</v>
      </c>
      <c r="K8655" s="7">
        <v>0.02749999998383</v>
      </c>
      <c r="L8655" s="7">
        <v>0.288799999830186</v>
      </c>
      <c r="M8655" s="7">
        <v>0.0546999999678363</v>
      </c>
      <c r="N8655" s="7">
        <v>0.0350999999793612</v>
      </c>
      <c r="O8655" s="7">
        <v>0.109799999935438</v>
      </c>
      <c r="P8655" s="7">
        <v>0.0338999999800668</v>
      </c>
      <c r="Q8655" s="7">
        <v>0.0582999999657195</v>
      </c>
      <c r="R8655" s="7">
        <v>0.279699999835536</v>
      </c>
      <c r="S8655" s="7">
        <v>0.104799999938378</v>
      </c>
      <c r="T8655" s="7">
        <v>9.99999999399999e-11</v>
      </c>
      <c r="U8655" s="7">
        <v>9.99999999399999e-11</v>
      </c>
      <c r="V8655" s="7">
        <v>9.99999999399999e-11</v>
      </c>
      <c r="W8655" s="7">
        <v>9.99999999399999e-11</v>
      </c>
      <c r="X8655" s="7">
        <v>9.99999999399999e-11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2005</v>
      </c>
      <c r="E8656" s="3" t="inlineStr">
        <is>
          <t>LDT1 - Dsl</t>
        </is>
      </c>
      <c r="F8656" s="3">
        <v>15</v>
      </c>
      <c r="G8656" s="7">
        <v>9.999999994e-11</v>
      </c>
      <c r="H8656" s="7">
        <v>0.0005999999896472</v>
      </c>
      <c r="I8656" s="7">
        <v>9.99999979411999e-05</v>
      </c>
      <c r="J8656" s="7">
        <v>0.0066999999960604</v>
      </c>
      <c r="K8656" s="7">
        <v>0.02749999998383</v>
      </c>
      <c r="L8656" s="7">
        <v>0.288799999830186</v>
      </c>
      <c r="M8656" s="7">
        <v>0.0546999999678364</v>
      </c>
      <c r="N8656" s="7">
        <v>0.0350999999793612</v>
      </c>
      <c r="O8656" s="7">
        <v>0.109799999935438</v>
      </c>
      <c r="P8656" s="7">
        <v>0.0338999999800668</v>
      </c>
      <c r="Q8656" s="7">
        <v>0.0582999999657196</v>
      </c>
      <c r="R8656" s="7">
        <v>0.279699999835536</v>
      </c>
      <c r="S8656" s="7">
        <v>0.104799999938378</v>
      </c>
      <c r="T8656" s="7">
        <v>9.999999994e-11</v>
      </c>
      <c r="U8656" s="7">
        <v>9.999999994e-11</v>
      </c>
      <c r="V8656" s="7">
        <v>9.999999994e-11</v>
      </c>
      <c r="W8656" s="7">
        <v>9.999999994e-11</v>
      </c>
      <c r="X8656" s="7">
        <v>9.999999994e-11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2005</v>
      </c>
      <c r="E8657" s="3" t="inlineStr">
        <is>
          <t>LDT1 - Dsl</t>
        </is>
      </c>
      <c r="F8657" s="3">
        <v>16</v>
      </c>
      <c r="G8657" s="7">
        <v>0.00019998000190181</v>
      </c>
      <c r="H8657" s="7">
        <v>0.000599939995706429</v>
      </c>
      <c r="I8657" s="7">
        <v>0.00219978002091991</v>
      </c>
      <c r="J8657" s="7">
        <v>0.00929907008843414</v>
      </c>
      <c r="K8657" s="7">
        <v>0.0291970802776642</v>
      </c>
      <c r="L8657" s="7">
        <v>0.286871312728146</v>
      </c>
      <c r="M8657" s="7">
        <v>0.0632936706019227</v>
      </c>
      <c r="N8657" s="7">
        <v>0.0645935406142845</v>
      </c>
      <c r="O8657" s="7">
        <v>0.146785321395928</v>
      </c>
      <c r="P8657" s="7">
        <v>0.0842915708016127</v>
      </c>
      <c r="Q8657" s="7">
        <v>0.0852914708111217</v>
      </c>
      <c r="R8657" s="7">
        <v>0.123987601179122</v>
      </c>
      <c r="S8657" s="7">
        <v>0.103389660983235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2005</v>
      </c>
      <c r="E8658" s="3" t="inlineStr">
        <is>
          <t>LDT1 - Dsl</t>
        </is>
      </c>
      <c r="F8658" s="3">
        <v>17</v>
      </c>
      <c r="G8658" s="7">
        <v>0.00019998000190181</v>
      </c>
      <c r="H8658" s="7">
        <v>0.000599939995706429</v>
      </c>
      <c r="I8658" s="7">
        <v>0.00219978002091991</v>
      </c>
      <c r="J8658" s="7">
        <v>0.00929907008843414</v>
      </c>
      <c r="K8658" s="7">
        <v>0.0291970802776642</v>
      </c>
      <c r="L8658" s="7">
        <v>0.286871312728146</v>
      </c>
      <c r="M8658" s="7">
        <v>0.0632936706019228</v>
      </c>
      <c r="N8658" s="7">
        <v>0.0645935406142845</v>
      </c>
      <c r="O8658" s="7">
        <v>0.146785321395928</v>
      </c>
      <c r="P8658" s="7">
        <v>0.0842915708016127</v>
      </c>
      <c r="Q8658" s="7">
        <v>0.0852914708111218</v>
      </c>
      <c r="R8658" s="7">
        <v>0.123987601179122</v>
      </c>
      <c r="S8658" s="7">
        <v>0.103389660983235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2005</v>
      </c>
      <c r="E8659" s="3" t="inlineStr">
        <is>
          <t>LDT1 - Dsl</t>
        </is>
      </c>
      <c r="F8659" s="3">
        <v>18</v>
      </c>
      <c r="G8659" s="7">
        <v>0.00019998000190181</v>
      </c>
      <c r="H8659" s="7">
        <v>0.000599939995706429</v>
      </c>
      <c r="I8659" s="7">
        <v>0.00219978002091991</v>
      </c>
      <c r="J8659" s="7">
        <v>0.00929907008843414</v>
      </c>
      <c r="K8659" s="7">
        <v>0.0291970802776642</v>
      </c>
      <c r="L8659" s="7">
        <v>0.286871312728146</v>
      </c>
      <c r="M8659" s="7">
        <v>0.0632936706019228</v>
      </c>
      <c r="N8659" s="7">
        <v>0.0645935406142845</v>
      </c>
      <c r="O8659" s="7">
        <v>0.146785321395928</v>
      </c>
      <c r="P8659" s="7">
        <v>0.0842915708016127</v>
      </c>
      <c r="Q8659" s="7">
        <v>0.0852914708111218</v>
      </c>
      <c r="R8659" s="7">
        <v>0.123987601179122</v>
      </c>
      <c r="S8659" s="7">
        <v>0.103389660983235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2005</v>
      </c>
      <c r="E8660" s="3" t="inlineStr">
        <is>
          <t>LDT1 - Dsl</t>
        </is>
      </c>
      <c r="F8660" s="3">
        <v>19</v>
      </c>
      <c r="G8660" s="7">
        <v>0.00019998000190181</v>
      </c>
      <c r="H8660" s="7">
        <v>0.000599939995706429</v>
      </c>
      <c r="I8660" s="7">
        <v>0.00219978002091991</v>
      </c>
      <c r="J8660" s="7">
        <v>0.00929907008843414</v>
      </c>
      <c r="K8660" s="7">
        <v>0.0291970802776641</v>
      </c>
      <c r="L8660" s="7">
        <v>0.286871312728146</v>
      </c>
      <c r="M8660" s="7">
        <v>0.0632936706019228</v>
      </c>
      <c r="N8660" s="7">
        <v>0.0645935406142845</v>
      </c>
      <c r="O8660" s="7">
        <v>0.146785321395928</v>
      </c>
      <c r="P8660" s="7">
        <v>0.0842915708016127</v>
      </c>
      <c r="Q8660" s="7">
        <v>0.0852914708111217</v>
      </c>
      <c r="R8660" s="7">
        <v>0.123987601179122</v>
      </c>
      <c r="S8660" s="7">
        <v>0.103389660983235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2005</v>
      </c>
      <c r="E8661" s="3" t="inlineStr">
        <is>
          <t>LDT1 - Dsl</t>
        </is>
      </c>
      <c r="F8661" s="3">
        <v>20</v>
      </c>
      <c r="G8661" s="7">
        <v>9.999999992e-11</v>
      </c>
      <c r="H8661" s="7">
        <v>9.999999992e-11</v>
      </c>
      <c r="I8661" s="7">
        <v>9.999999992e-11</v>
      </c>
      <c r="J8661" s="7">
        <v>0.00430043003956396</v>
      </c>
      <c r="K8661" s="7">
        <v>0.0198019801821782</v>
      </c>
      <c r="L8661" s="7">
        <v>0.24982498229839</v>
      </c>
      <c r="M8661" s="7">
        <v>0.0517051704756876</v>
      </c>
      <c r="N8661" s="7">
        <v>0.0352035203238724</v>
      </c>
      <c r="O8661" s="7">
        <v>0.106710670981738</v>
      </c>
      <c r="P8661" s="7">
        <v>0.0142014201306531</v>
      </c>
      <c r="Q8661" s="7">
        <v>0.0387038703560756</v>
      </c>
      <c r="R8661" s="7">
        <v>0.363436343343614</v>
      </c>
      <c r="S8661" s="7">
        <v>0.116111611068227</v>
      </c>
      <c r="T8661" s="7">
        <v>9.999999992e-11</v>
      </c>
      <c r="U8661" s="7">
        <v>9.999999992e-11</v>
      </c>
      <c r="V8661" s="7">
        <v>9.999999992e-11</v>
      </c>
      <c r="W8661" s="7">
        <v>9.999999992e-11</v>
      </c>
      <c r="X8661" s="7">
        <v>9.999999992e-11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2005</v>
      </c>
      <c r="E8662" s="3" t="inlineStr">
        <is>
          <t>LDT1 - Dsl</t>
        </is>
      </c>
      <c r="F8662" s="3">
        <v>21</v>
      </c>
      <c r="G8662" s="7">
        <v>9.999999992e-11</v>
      </c>
      <c r="H8662" s="7">
        <v>9.999999992e-11</v>
      </c>
      <c r="I8662" s="7">
        <v>9.999999992e-11</v>
      </c>
      <c r="J8662" s="7">
        <v>0.00430043003956396</v>
      </c>
      <c r="K8662" s="7">
        <v>0.0198019801821782</v>
      </c>
      <c r="L8662" s="7">
        <v>0.24982498229839</v>
      </c>
      <c r="M8662" s="7">
        <v>0.0517051704756876</v>
      </c>
      <c r="N8662" s="7">
        <v>0.0352035203238724</v>
      </c>
      <c r="O8662" s="7">
        <v>0.106710670981738</v>
      </c>
      <c r="P8662" s="7">
        <v>0.0142014201306531</v>
      </c>
      <c r="Q8662" s="7">
        <v>0.0387038703560756</v>
      </c>
      <c r="R8662" s="7">
        <v>0.363436343343614</v>
      </c>
      <c r="S8662" s="7">
        <v>0.116111611068227</v>
      </c>
      <c r="T8662" s="7">
        <v>9.999999992e-11</v>
      </c>
      <c r="U8662" s="7">
        <v>9.999999992e-11</v>
      </c>
      <c r="V8662" s="7">
        <v>9.999999992e-11</v>
      </c>
      <c r="W8662" s="7">
        <v>9.999999992e-11</v>
      </c>
      <c r="X8662" s="7">
        <v>9.999999992e-11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2005</v>
      </c>
      <c r="E8663" s="3" t="inlineStr">
        <is>
          <t>LDT1 - Dsl</t>
        </is>
      </c>
      <c r="F8663" s="3">
        <v>22</v>
      </c>
      <c r="G8663" s="7">
        <v>9.999999992e-11</v>
      </c>
      <c r="H8663" s="7">
        <v>9.999999992e-11</v>
      </c>
      <c r="I8663" s="7">
        <v>9.999999992e-11</v>
      </c>
      <c r="J8663" s="7">
        <v>0.00430043003956395</v>
      </c>
      <c r="K8663" s="7">
        <v>0.0198019801821782</v>
      </c>
      <c r="L8663" s="7">
        <v>0.24982498229839</v>
      </c>
      <c r="M8663" s="7">
        <v>0.0517051704756875</v>
      </c>
      <c r="N8663" s="7">
        <v>0.0352035203238724</v>
      </c>
      <c r="O8663" s="7">
        <v>0.106710670981738</v>
      </c>
      <c r="P8663" s="7">
        <v>0.0142014201306531</v>
      </c>
      <c r="Q8663" s="7">
        <v>0.0387038703560756</v>
      </c>
      <c r="R8663" s="7">
        <v>0.363436343343614</v>
      </c>
      <c r="S8663" s="7">
        <v>0.116111611068227</v>
      </c>
      <c r="T8663" s="7">
        <v>9.999999992e-11</v>
      </c>
      <c r="U8663" s="7">
        <v>9.999999992e-11</v>
      </c>
      <c r="V8663" s="7">
        <v>9.999999992e-11</v>
      </c>
      <c r="W8663" s="7">
        <v>9.999999992e-11</v>
      </c>
      <c r="X8663" s="7">
        <v>9.999999992e-11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2005</v>
      </c>
      <c r="E8664" s="3" t="inlineStr">
        <is>
          <t>LDT1 - Dsl</t>
        </is>
      </c>
      <c r="F8664" s="3">
        <v>23</v>
      </c>
      <c r="G8664" s="7">
        <v>9.999999992e-11</v>
      </c>
      <c r="H8664" s="7">
        <v>9.999999992e-11</v>
      </c>
      <c r="I8664" s="7">
        <v>9.999999992e-11</v>
      </c>
      <c r="J8664" s="7">
        <v>0.00430043003956396</v>
      </c>
      <c r="K8664" s="7">
        <v>0.0198019801821782</v>
      </c>
      <c r="L8664" s="7">
        <v>0.24982498229839</v>
      </c>
      <c r="M8664" s="7">
        <v>0.0517051704756876</v>
      </c>
      <c r="N8664" s="7">
        <v>0.0352035203238724</v>
      </c>
      <c r="O8664" s="7">
        <v>0.106710670981738</v>
      </c>
      <c r="P8664" s="7">
        <v>0.0142014201306531</v>
      </c>
      <c r="Q8664" s="7">
        <v>0.0387038703560756</v>
      </c>
      <c r="R8664" s="7">
        <v>0.363436343343614</v>
      </c>
      <c r="S8664" s="7">
        <v>0.116111611068227</v>
      </c>
      <c r="T8664" s="7">
        <v>9.999999992e-11</v>
      </c>
      <c r="U8664" s="7">
        <v>9.999999992e-11</v>
      </c>
      <c r="V8664" s="7">
        <v>9.999999992e-11</v>
      </c>
      <c r="W8664" s="7">
        <v>9.999999992e-11</v>
      </c>
      <c r="X8664" s="7">
        <v>9.999999992e-11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2005</v>
      </c>
      <c r="E8665" s="3" t="inlineStr">
        <is>
          <t>LDT1 - Dsl</t>
        </is>
      </c>
      <c r="F8665" s="3">
        <v>24</v>
      </c>
      <c r="G8665" s="7">
        <v>9.999999992e-11</v>
      </c>
      <c r="H8665" s="7">
        <v>9.999999992e-11</v>
      </c>
      <c r="I8665" s="7">
        <v>9.999999992e-11</v>
      </c>
      <c r="J8665" s="7">
        <v>0.00430043003956396</v>
      </c>
      <c r="K8665" s="7">
        <v>0.0198019801821782</v>
      </c>
      <c r="L8665" s="7">
        <v>0.24982498229839</v>
      </c>
      <c r="M8665" s="7">
        <v>0.0517051704756876</v>
      </c>
      <c r="N8665" s="7">
        <v>0.0352035203238724</v>
      </c>
      <c r="O8665" s="7">
        <v>0.106710670981738</v>
      </c>
      <c r="P8665" s="7">
        <v>0.0142014201306531</v>
      </c>
      <c r="Q8665" s="7">
        <v>0.0387038703560756</v>
      </c>
      <c r="R8665" s="7">
        <v>0.363436343343614</v>
      </c>
      <c r="S8665" s="7">
        <v>0.116111611068227</v>
      </c>
      <c r="T8665" s="7">
        <v>9.999999992e-11</v>
      </c>
      <c r="U8665" s="7">
        <v>9.999999992e-11</v>
      </c>
      <c r="V8665" s="7">
        <v>9.999999992e-11</v>
      </c>
      <c r="W8665" s="7">
        <v>9.999999992e-11</v>
      </c>
      <c r="X8665" s="7">
        <v>9.999999992e-11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2005</v>
      </c>
      <c r="E8666" s="3" t="inlineStr">
        <is>
          <t>LDT1 - Gas</t>
        </is>
      </c>
      <c r="F8666" s="3">
        <v>1</v>
      </c>
      <c r="G8666" s="7">
        <v>9.999999992e-11</v>
      </c>
      <c r="H8666" s="7">
        <v>9.999999992e-11</v>
      </c>
      <c r="I8666" s="7">
        <v>9.999999992e-11</v>
      </c>
      <c r="J8666" s="7">
        <v>0.00430043003956396</v>
      </c>
      <c r="K8666" s="7">
        <v>0.0198019801821782</v>
      </c>
      <c r="L8666" s="7">
        <v>0.24982498229839</v>
      </c>
      <c r="M8666" s="7">
        <v>0.0517051704756875</v>
      </c>
      <c r="N8666" s="7">
        <v>0.0352035203238724</v>
      </c>
      <c r="O8666" s="7">
        <v>0.106710670981738</v>
      </c>
      <c r="P8666" s="7">
        <v>0.0142014201306531</v>
      </c>
      <c r="Q8666" s="7">
        <v>0.0387038703560756</v>
      </c>
      <c r="R8666" s="7">
        <v>0.363436343343614</v>
      </c>
      <c r="S8666" s="7">
        <v>0.116111611068227</v>
      </c>
      <c r="T8666" s="7">
        <v>9.999999992e-11</v>
      </c>
      <c r="U8666" s="7">
        <v>9.999999992e-11</v>
      </c>
      <c r="V8666" s="7">
        <v>9.999999992e-11</v>
      </c>
      <c r="W8666" s="7">
        <v>9.999999992e-11</v>
      </c>
      <c r="X8666" s="7">
        <v>9.999999992e-11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2005</v>
      </c>
      <c r="E8667" s="3" t="inlineStr">
        <is>
          <t>LDT1 - Gas</t>
        </is>
      </c>
      <c r="F8667" s="3">
        <v>2</v>
      </c>
      <c r="G8667" s="7">
        <v>9.999999992e-11</v>
      </c>
      <c r="H8667" s="7">
        <v>9.999999992e-11</v>
      </c>
      <c r="I8667" s="7">
        <v>9.999999992e-11</v>
      </c>
      <c r="J8667" s="7">
        <v>0.00430043003956396</v>
      </c>
      <c r="K8667" s="7">
        <v>0.0198019801821782</v>
      </c>
      <c r="L8667" s="7">
        <v>0.24982498229839</v>
      </c>
      <c r="M8667" s="7">
        <v>0.0517051704756876</v>
      </c>
      <c r="N8667" s="7">
        <v>0.0352035203238724</v>
      </c>
      <c r="O8667" s="7">
        <v>0.106710670981738</v>
      </c>
      <c r="P8667" s="7">
        <v>0.0142014201306531</v>
      </c>
      <c r="Q8667" s="7">
        <v>0.0387038703560756</v>
      </c>
      <c r="R8667" s="7">
        <v>0.363436343343614</v>
      </c>
      <c r="S8667" s="7">
        <v>0.116111611068227</v>
      </c>
      <c r="T8667" s="7">
        <v>9.999999992e-11</v>
      </c>
      <c r="U8667" s="7">
        <v>9.999999992e-11</v>
      </c>
      <c r="V8667" s="7">
        <v>9.999999992e-11</v>
      </c>
      <c r="W8667" s="7">
        <v>9.999999992e-11</v>
      </c>
      <c r="X8667" s="7">
        <v>9.999999992e-11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2005</v>
      </c>
      <c r="E8668" s="3" t="inlineStr">
        <is>
          <t>LDT1 - Gas</t>
        </is>
      </c>
      <c r="F8668" s="3">
        <v>3</v>
      </c>
      <c r="G8668" s="7">
        <v>9.999999992e-11</v>
      </c>
      <c r="H8668" s="7">
        <v>9.999999992e-11</v>
      </c>
      <c r="I8668" s="7">
        <v>9.999999992e-11</v>
      </c>
      <c r="J8668" s="7">
        <v>0.00430043003956396</v>
      </c>
      <c r="K8668" s="7">
        <v>0.0198019801821782</v>
      </c>
      <c r="L8668" s="7">
        <v>0.24982498229839</v>
      </c>
      <c r="M8668" s="7">
        <v>0.0517051704756876</v>
      </c>
      <c r="N8668" s="7">
        <v>0.0352035203238724</v>
      </c>
      <c r="O8668" s="7">
        <v>0.106710670981738</v>
      </c>
      <c r="P8668" s="7">
        <v>0.0142014201306531</v>
      </c>
      <c r="Q8668" s="7">
        <v>0.0387038703560756</v>
      </c>
      <c r="R8668" s="7">
        <v>0.363436343343614</v>
      </c>
      <c r="S8668" s="7">
        <v>0.116111611068227</v>
      </c>
      <c r="T8668" s="7">
        <v>9.999999992e-11</v>
      </c>
      <c r="U8668" s="7">
        <v>9.999999992e-11</v>
      </c>
      <c r="V8668" s="7">
        <v>9.999999992e-11</v>
      </c>
      <c r="W8668" s="7">
        <v>9.999999992e-11</v>
      </c>
      <c r="X8668" s="7">
        <v>9.999999992e-11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2005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0.0039999999968</v>
      </c>
      <c r="K8669" s="7">
        <v>0.01619999998704</v>
      </c>
      <c r="L8669" s="7">
        <v>0.18329999985336</v>
      </c>
      <c r="M8669" s="7">
        <v>0.05509999995592</v>
      </c>
      <c r="N8669" s="7">
        <v>0.0359999999712</v>
      </c>
      <c r="O8669" s="7">
        <v>0.07909999993672</v>
      </c>
      <c r="P8669" s="7">
        <v>0.02279999998176</v>
      </c>
      <c r="Q8669" s="7">
        <v>0.0769999999384</v>
      </c>
      <c r="R8669" s="7">
        <v>0.31959999974432</v>
      </c>
      <c r="S8669" s="7">
        <v>0.20689999983448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2005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0.0039999999968</v>
      </c>
      <c r="K8670" s="7">
        <v>0.01619999998704</v>
      </c>
      <c r="L8670" s="7">
        <v>0.18329999985336</v>
      </c>
      <c r="M8670" s="7">
        <v>0.05509999995592</v>
      </c>
      <c r="N8670" s="7">
        <v>0.0359999999712</v>
      </c>
      <c r="O8670" s="7">
        <v>0.07909999993672</v>
      </c>
      <c r="P8670" s="7">
        <v>0.02279999998176</v>
      </c>
      <c r="Q8670" s="7">
        <v>0.0769999999384</v>
      </c>
      <c r="R8670" s="7">
        <v>0.31959999974432</v>
      </c>
      <c r="S8670" s="7">
        <v>0.20689999983448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2005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0.0039999999968</v>
      </c>
      <c r="K8671" s="7">
        <v>0.01619999998704</v>
      </c>
      <c r="L8671" s="7">
        <v>0.18329999985336</v>
      </c>
      <c r="M8671" s="7">
        <v>0.05509999995592</v>
      </c>
      <c r="N8671" s="7">
        <v>0.0359999999712</v>
      </c>
      <c r="O8671" s="7">
        <v>0.07909999993672</v>
      </c>
      <c r="P8671" s="7">
        <v>0.02279999998176</v>
      </c>
      <c r="Q8671" s="7">
        <v>0.0769999999384</v>
      </c>
      <c r="R8671" s="7">
        <v>0.31959999974432</v>
      </c>
      <c r="S8671" s="7">
        <v>0.20689999983448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2005</v>
      </c>
      <c r="E8672" s="3" t="inlineStr">
        <is>
          <t>LDT1 - Gas</t>
        </is>
      </c>
      <c r="F8672" s="3">
        <v>7</v>
      </c>
      <c r="G8672" s="7">
        <v>0.000100009998951095</v>
      </c>
      <c r="H8672" s="7">
        <v>0.000400039993804181</v>
      </c>
      <c r="I8672" s="7">
        <v>0.00130013001236683</v>
      </c>
      <c r="J8672" s="7">
        <v>0.00860086008181139</v>
      </c>
      <c r="K8672" s="7">
        <v>0.0280028002663627</v>
      </c>
      <c r="L8672" s="7">
        <v>0.269826982566594</v>
      </c>
      <c r="M8672" s="7">
        <v>0.0645064506135855</v>
      </c>
      <c r="N8672" s="7">
        <v>0.0694069406601989</v>
      </c>
      <c r="O8672" s="7">
        <v>0.13131313124905</v>
      </c>
      <c r="P8672" s="7">
        <v>0.0753075307163253</v>
      </c>
      <c r="Q8672" s="7">
        <v>0.0822082207819647</v>
      </c>
      <c r="R8672" s="7">
        <v>0.158415841506852</v>
      </c>
      <c r="S8672" s="7">
        <v>0.110611061052132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2005</v>
      </c>
      <c r="E8673" s="3" t="inlineStr">
        <is>
          <t>LDT1 - Gas</t>
        </is>
      </c>
      <c r="F8673" s="3">
        <v>8</v>
      </c>
      <c r="G8673" s="7">
        <v>0.000100009998951095</v>
      </c>
      <c r="H8673" s="7">
        <v>0.000400039993804181</v>
      </c>
      <c r="I8673" s="7">
        <v>0.00130013001236684</v>
      </c>
      <c r="J8673" s="7">
        <v>0.00860086008181139</v>
      </c>
      <c r="K8673" s="7">
        <v>0.0280028002663627</v>
      </c>
      <c r="L8673" s="7">
        <v>0.269826982566595</v>
      </c>
      <c r="M8673" s="7">
        <v>0.0645064506135855</v>
      </c>
      <c r="N8673" s="7">
        <v>0.0694069406601989</v>
      </c>
      <c r="O8673" s="7">
        <v>0.13131313124905</v>
      </c>
      <c r="P8673" s="7">
        <v>0.0753075307163253</v>
      </c>
      <c r="Q8673" s="7">
        <v>0.0822082207819647</v>
      </c>
      <c r="R8673" s="7">
        <v>0.158415841506852</v>
      </c>
      <c r="S8673" s="7">
        <v>0.110611061052132</v>
      </c>
      <c r="T8673" s="7">
        <v>9.999999995e-11</v>
      </c>
      <c r="U8673" s="7">
        <v>9.999999995e-11</v>
      </c>
      <c r="V8673" s="7">
        <v>9.999999995e-11</v>
      </c>
      <c r="W8673" s="7">
        <v>9.999999995e-11</v>
      </c>
      <c r="X8673" s="7">
        <v>9.999999995e-11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2005</v>
      </c>
      <c r="E8674" s="3" t="inlineStr">
        <is>
          <t>LDT1 - Gas</t>
        </is>
      </c>
      <c r="F8674" s="3">
        <v>9</v>
      </c>
      <c r="G8674" s="7">
        <v>0.000100009998951095</v>
      </c>
      <c r="H8674" s="7">
        <v>0.000400039993804181</v>
      </c>
      <c r="I8674" s="7">
        <v>0.00130013001236684</v>
      </c>
      <c r="J8674" s="7">
        <v>0.00860086008181139</v>
      </c>
      <c r="K8674" s="7">
        <v>0.0280028002663627</v>
      </c>
      <c r="L8674" s="7">
        <v>0.269826982566594</v>
      </c>
      <c r="M8674" s="7">
        <v>0.0645064506135855</v>
      </c>
      <c r="N8674" s="7">
        <v>0.0694069406601989</v>
      </c>
      <c r="O8674" s="7">
        <v>0.13131313124905</v>
      </c>
      <c r="P8674" s="7">
        <v>0.0753075307163253</v>
      </c>
      <c r="Q8674" s="7">
        <v>0.0822082207819647</v>
      </c>
      <c r="R8674" s="7">
        <v>0.158415841506852</v>
      </c>
      <c r="S8674" s="7">
        <v>0.110611061052133</v>
      </c>
      <c r="T8674" s="7">
        <v>9.999999995e-11</v>
      </c>
      <c r="U8674" s="7">
        <v>9.999999995e-11</v>
      </c>
      <c r="V8674" s="7">
        <v>9.999999995e-11</v>
      </c>
      <c r="W8674" s="7">
        <v>9.999999995e-11</v>
      </c>
      <c r="X8674" s="7">
        <v>9.999999995e-11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2005</v>
      </c>
      <c r="E8675" s="3" t="inlineStr">
        <is>
          <t>LDT1 - Gas</t>
        </is>
      </c>
      <c r="F8675" s="3">
        <v>10</v>
      </c>
      <c r="G8675" s="7">
        <v>0.000100009998951095</v>
      </c>
      <c r="H8675" s="7">
        <v>0.000400039993804181</v>
      </c>
      <c r="I8675" s="7">
        <v>0.00130013001236683</v>
      </c>
      <c r="J8675" s="7">
        <v>0.00860086008181139</v>
      </c>
      <c r="K8675" s="7">
        <v>0.0280028002663627</v>
      </c>
      <c r="L8675" s="7">
        <v>0.269826982566595</v>
      </c>
      <c r="M8675" s="7">
        <v>0.0645064506135855</v>
      </c>
      <c r="N8675" s="7">
        <v>0.0694069406601989</v>
      </c>
      <c r="O8675" s="7">
        <v>0.13131313124905</v>
      </c>
      <c r="P8675" s="7">
        <v>0.0753075307163253</v>
      </c>
      <c r="Q8675" s="7">
        <v>0.0822082207819647</v>
      </c>
      <c r="R8675" s="7">
        <v>0.158415841506852</v>
      </c>
      <c r="S8675" s="7">
        <v>0.110611061052132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2005</v>
      </c>
      <c r="E8676" s="3" t="inlineStr">
        <is>
          <t>LDT1 - Gas</t>
        </is>
      </c>
      <c r="F8676" s="3">
        <v>11</v>
      </c>
      <c r="G8676" s="7">
        <v>9.99999999399999e-11</v>
      </c>
      <c r="H8676" s="7">
        <v>0.0005999999896472</v>
      </c>
      <c r="I8676" s="7">
        <v>9.99999979411999e-05</v>
      </c>
      <c r="J8676" s="7">
        <v>0.00669999999606039</v>
      </c>
      <c r="K8676" s="7">
        <v>0.02749999998383</v>
      </c>
      <c r="L8676" s="7">
        <v>0.288799999830186</v>
      </c>
      <c r="M8676" s="7">
        <v>0.0546999999678363</v>
      </c>
      <c r="N8676" s="7">
        <v>0.0350999999793612</v>
      </c>
      <c r="O8676" s="7">
        <v>0.109799999935438</v>
      </c>
      <c r="P8676" s="7">
        <v>0.0338999999800668</v>
      </c>
      <c r="Q8676" s="7">
        <v>0.0582999999657196</v>
      </c>
      <c r="R8676" s="7">
        <v>0.279699999835536</v>
      </c>
      <c r="S8676" s="7">
        <v>0.104799999938378</v>
      </c>
      <c r="T8676" s="7">
        <v>9.99999999399999e-11</v>
      </c>
      <c r="U8676" s="7">
        <v>9.99999999399999e-11</v>
      </c>
      <c r="V8676" s="7">
        <v>9.99999999399999e-11</v>
      </c>
      <c r="W8676" s="7">
        <v>9.99999999399999e-11</v>
      </c>
      <c r="X8676" s="7">
        <v>9.99999999399999e-11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2005</v>
      </c>
      <c r="E8677" s="3" t="inlineStr">
        <is>
          <t>LDT1 - Gas</t>
        </is>
      </c>
      <c r="F8677" s="3">
        <v>12</v>
      </c>
      <c r="G8677" s="7">
        <v>9.99999999399999e-11</v>
      </c>
      <c r="H8677" s="7">
        <v>0.0005999999896472</v>
      </c>
      <c r="I8677" s="7">
        <v>9.99999979412e-05</v>
      </c>
      <c r="J8677" s="7">
        <v>0.0066999999960604</v>
      </c>
      <c r="K8677" s="7">
        <v>0.02749999998383</v>
      </c>
      <c r="L8677" s="7">
        <v>0.288799999830186</v>
      </c>
      <c r="M8677" s="7">
        <v>0.0546999999678364</v>
      </c>
      <c r="N8677" s="7">
        <v>0.0350999999793612</v>
      </c>
      <c r="O8677" s="7">
        <v>0.109799999935438</v>
      </c>
      <c r="P8677" s="7">
        <v>0.0338999999800668</v>
      </c>
      <c r="Q8677" s="7">
        <v>0.0582999999657196</v>
      </c>
      <c r="R8677" s="7">
        <v>0.279699999835536</v>
      </c>
      <c r="S8677" s="7">
        <v>0.104799999938378</v>
      </c>
      <c r="T8677" s="7">
        <v>9.99999999399999e-11</v>
      </c>
      <c r="U8677" s="7">
        <v>9.99999999399999e-11</v>
      </c>
      <c r="V8677" s="7">
        <v>9.99999999399999e-11</v>
      </c>
      <c r="W8677" s="7">
        <v>9.99999999399999e-11</v>
      </c>
      <c r="X8677" s="7">
        <v>9.99999999399999e-11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2005</v>
      </c>
      <c r="E8678" s="3" t="inlineStr">
        <is>
          <t>LDT1 - Gas</t>
        </is>
      </c>
      <c r="F8678" s="3">
        <v>13</v>
      </c>
      <c r="G8678" s="7">
        <v>9.99999999399999e-11</v>
      </c>
      <c r="H8678" s="7">
        <v>0.000599999989647199</v>
      </c>
      <c r="I8678" s="7">
        <v>9.99999979411999e-05</v>
      </c>
      <c r="J8678" s="7">
        <v>0.00669999999606039</v>
      </c>
      <c r="K8678" s="7">
        <v>0.02749999998383</v>
      </c>
      <c r="L8678" s="7">
        <v>0.288799999830186</v>
      </c>
      <c r="M8678" s="7">
        <v>0.0546999999678363</v>
      </c>
      <c r="N8678" s="7">
        <v>0.0350999999793612</v>
      </c>
      <c r="O8678" s="7">
        <v>0.109799999935438</v>
      </c>
      <c r="P8678" s="7">
        <v>0.0338999999800668</v>
      </c>
      <c r="Q8678" s="7">
        <v>0.0582999999657195</v>
      </c>
      <c r="R8678" s="7">
        <v>0.279699999835536</v>
      </c>
      <c r="S8678" s="7">
        <v>0.104799999938378</v>
      </c>
      <c r="T8678" s="7">
        <v>9.99999999399999e-11</v>
      </c>
      <c r="U8678" s="7">
        <v>9.99999999399999e-11</v>
      </c>
      <c r="V8678" s="7">
        <v>9.99999999399999e-11</v>
      </c>
      <c r="W8678" s="7">
        <v>9.99999999399999e-11</v>
      </c>
      <c r="X8678" s="7">
        <v>9.99999999399999e-11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2005</v>
      </c>
      <c r="E8679" s="3" t="inlineStr">
        <is>
          <t>LDT1 - Gas</t>
        </is>
      </c>
      <c r="F8679" s="3">
        <v>14</v>
      </c>
      <c r="G8679" s="7">
        <v>9.99999999399999e-11</v>
      </c>
      <c r="H8679" s="7">
        <v>0.0005999999896472</v>
      </c>
      <c r="I8679" s="7">
        <v>9.99999979411999e-05</v>
      </c>
      <c r="J8679" s="7">
        <v>0.0066999999960604</v>
      </c>
      <c r="K8679" s="7">
        <v>0.02749999998383</v>
      </c>
      <c r="L8679" s="7">
        <v>0.288799999830186</v>
      </c>
      <c r="M8679" s="7">
        <v>0.0546999999678363</v>
      </c>
      <c r="N8679" s="7">
        <v>0.0350999999793612</v>
      </c>
      <c r="O8679" s="7">
        <v>0.109799999935438</v>
      </c>
      <c r="P8679" s="7">
        <v>0.0338999999800668</v>
      </c>
      <c r="Q8679" s="7">
        <v>0.0582999999657195</v>
      </c>
      <c r="R8679" s="7">
        <v>0.279699999835536</v>
      </c>
      <c r="S8679" s="7">
        <v>0.104799999938378</v>
      </c>
      <c r="T8679" s="7">
        <v>9.99999999399999e-11</v>
      </c>
      <c r="U8679" s="7">
        <v>9.99999999399999e-11</v>
      </c>
      <c r="V8679" s="7">
        <v>9.99999999399999e-11</v>
      </c>
      <c r="W8679" s="7">
        <v>9.99999999399999e-11</v>
      </c>
      <c r="X8679" s="7">
        <v>9.99999999399999e-11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2005</v>
      </c>
      <c r="E8680" s="3" t="inlineStr">
        <is>
          <t>LDT1 - Gas</t>
        </is>
      </c>
      <c r="F8680" s="3">
        <v>15</v>
      </c>
      <c r="G8680" s="7">
        <v>9.99999999399999e-11</v>
      </c>
      <c r="H8680" s="7">
        <v>0.0005999999896472</v>
      </c>
      <c r="I8680" s="7">
        <v>9.99999979411999e-05</v>
      </c>
      <c r="J8680" s="7">
        <v>0.0066999999960604</v>
      </c>
      <c r="K8680" s="7">
        <v>0.02749999998383</v>
      </c>
      <c r="L8680" s="7">
        <v>0.288799999830186</v>
      </c>
      <c r="M8680" s="7">
        <v>0.0546999999678364</v>
      </c>
      <c r="N8680" s="7">
        <v>0.0350999999793612</v>
      </c>
      <c r="O8680" s="7">
        <v>0.109799999935438</v>
      </c>
      <c r="P8680" s="7">
        <v>0.0338999999800668</v>
      </c>
      <c r="Q8680" s="7">
        <v>0.0582999999657196</v>
      </c>
      <c r="R8680" s="7">
        <v>0.279699999835536</v>
      </c>
      <c r="S8680" s="7">
        <v>0.104799999938378</v>
      </c>
      <c r="T8680" s="7">
        <v>9.99999999399999e-11</v>
      </c>
      <c r="U8680" s="7">
        <v>9.99999999399999e-11</v>
      </c>
      <c r="V8680" s="7">
        <v>9.99999999399999e-11</v>
      </c>
      <c r="W8680" s="7">
        <v>9.99999999399999e-11</v>
      </c>
      <c r="X8680" s="7">
        <v>9.99999999399999e-11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2005</v>
      </c>
      <c r="E8681" s="3" t="inlineStr">
        <is>
          <t>LDT1 - Gas</t>
        </is>
      </c>
      <c r="F8681" s="3">
        <v>16</v>
      </c>
      <c r="G8681" s="7">
        <v>0.00019998000190181</v>
      </c>
      <c r="H8681" s="7">
        <v>0.000599939995706429</v>
      </c>
      <c r="I8681" s="7">
        <v>0.00219978002091991</v>
      </c>
      <c r="J8681" s="7">
        <v>0.00929907008843414</v>
      </c>
      <c r="K8681" s="7">
        <v>0.0291970802776642</v>
      </c>
      <c r="L8681" s="7">
        <v>0.286871312728146</v>
      </c>
      <c r="M8681" s="7">
        <v>0.0632936706019227</v>
      </c>
      <c r="N8681" s="7">
        <v>0.0645935406142845</v>
      </c>
      <c r="O8681" s="7">
        <v>0.146785321395928</v>
      </c>
      <c r="P8681" s="7">
        <v>0.0842915708016127</v>
      </c>
      <c r="Q8681" s="7">
        <v>0.0852914708111217</v>
      </c>
      <c r="R8681" s="7">
        <v>0.123987601179122</v>
      </c>
      <c r="S8681" s="7">
        <v>0.103389660983235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2005</v>
      </c>
      <c r="E8682" s="3" t="inlineStr">
        <is>
          <t>LDT1 - Gas</t>
        </is>
      </c>
      <c r="F8682" s="3">
        <v>17</v>
      </c>
      <c r="G8682" s="7">
        <v>0.00019998000190181</v>
      </c>
      <c r="H8682" s="7">
        <v>0.000599939995706429</v>
      </c>
      <c r="I8682" s="7">
        <v>0.00219978002091991</v>
      </c>
      <c r="J8682" s="7">
        <v>0.00929907008843414</v>
      </c>
      <c r="K8682" s="7">
        <v>0.0291970802776642</v>
      </c>
      <c r="L8682" s="7">
        <v>0.286871312728146</v>
      </c>
      <c r="M8682" s="7">
        <v>0.0632936706019227</v>
      </c>
      <c r="N8682" s="7">
        <v>0.0645935406142845</v>
      </c>
      <c r="O8682" s="7">
        <v>0.146785321395928</v>
      </c>
      <c r="P8682" s="7">
        <v>0.0842915708016127</v>
      </c>
      <c r="Q8682" s="7">
        <v>0.0852914708111217</v>
      </c>
      <c r="R8682" s="7">
        <v>0.123987601179122</v>
      </c>
      <c r="S8682" s="7">
        <v>0.103389660983235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2005</v>
      </c>
      <c r="E8683" s="3" t="inlineStr">
        <is>
          <t>LDT1 - Gas</t>
        </is>
      </c>
      <c r="F8683" s="3">
        <v>18</v>
      </c>
      <c r="G8683" s="7">
        <v>0.00019998000190181</v>
      </c>
      <c r="H8683" s="7">
        <v>0.000599939995706429</v>
      </c>
      <c r="I8683" s="7">
        <v>0.00219978002091991</v>
      </c>
      <c r="J8683" s="7">
        <v>0.00929907008843414</v>
      </c>
      <c r="K8683" s="7">
        <v>0.0291970802776642</v>
      </c>
      <c r="L8683" s="7">
        <v>0.286871312728146</v>
      </c>
      <c r="M8683" s="7">
        <v>0.0632936706019228</v>
      </c>
      <c r="N8683" s="7">
        <v>0.0645935406142845</v>
      </c>
      <c r="O8683" s="7">
        <v>0.146785321395928</v>
      </c>
      <c r="P8683" s="7">
        <v>0.0842915708016127</v>
      </c>
      <c r="Q8683" s="7">
        <v>0.0852914708111217</v>
      </c>
      <c r="R8683" s="7">
        <v>0.123987601179122</v>
      </c>
      <c r="S8683" s="7">
        <v>0.103389660983235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2005</v>
      </c>
      <c r="E8684" s="3" t="inlineStr">
        <is>
          <t>LDT1 - Gas</t>
        </is>
      </c>
      <c r="F8684" s="3">
        <v>19</v>
      </c>
      <c r="G8684" s="7">
        <v>0.00019998000190181</v>
      </c>
      <c r="H8684" s="7">
        <v>0.000599939995706429</v>
      </c>
      <c r="I8684" s="7">
        <v>0.00219978002091991</v>
      </c>
      <c r="J8684" s="7">
        <v>0.00929907008843414</v>
      </c>
      <c r="K8684" s="7">
        <v>0.0291970802776641</v>
      </c>
      <c r="L8684" s="7">
        <v>0.286871312728146</v>
      </c>
      <c r="M8684" s="7">
        <v>0.0632936706019227</v>
      </c>
      <c r="N8684" s="7">
        <v>0.0645935406142845</v>
      </c>
      <c r="O8684" s="7">
        <v>0.146785321395928</v>
      </c>
      <c r="P8684" s="7">
        <v>0.0842915708016127</v>
      </c>
      <c r="Q8684" s="7">
        <v>0.0852914708111217</v>
      </c>
      <c r="R8684" s="7">
        <v>0.123987601179122</v>
      </c>
      <c r="S8684" s="7">
        <v>0.103389660983235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2005</v>
      </c>
      <c r="E8685" s="3" t="inlineStr">
        <is>
          <t>LDT1 - Gas</t>
        </is>
      </c>
      <c r="F8685" s="3">
        <v>20</v>
      </c>
      <c r="G8685" s="7">
        <v>9.99999999199999e-11</v>
      </c>
      <c r="H8685" s="7">
        <v>9.99999999199999e-11</v>
      </c>
      <c r="I8685" s="7">
        <v>9.99999999199999e-11</v>
      </c>
      <c r="J8685" s="7">
        <v>0.00430043003956395</v>
      </c>
      <c r="K8685" s="7">
        <v>0.0198019801821782</v>
      </c>
      <c r="L8685" s="7">
        <v>0.24982498229839</v>
      </c>
      <c r="M8685" s="7">
        <v>0.0517051704756876</v>
      </c>
      <c r="N8685" s="7">
        <v>0.0352035203238724</v>
      </c>
      <c r="O8685" s="7">
        <v>0.106710670981738</v>
      </c>
      <c r="P8685" s="7">
        <v>0.0142014201306531</v>
      </c>
      <c r="Q8685" s="7">
        <v>0.0387038703560756</v>
      </c>
      <c r="R8685" s="7">
        <v>0.363436343343614</v>
      </c>
      <c r="S8685" s="7">
        <v>0.116111611068227</v>
      </c>
      <c r="T8685" s="7">
        <v>9.99999999199999e-11</v>
      </c>
      <c r="U8685" s="7">
        <v>9.99999999199999e-11</v>
      </c>
      <c r="V8685" s="7">
        <v>9.99999999199999e-11</v>
      </c>
      <c r="W8685" s="7">
        <v>9.99999999199999e-11</v>
      </c>
      <c r="X8685" s="7">
        <v>9.99999999199999e-11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2005</v>
      </c>
      <c r="E8686" s="3" t="inlineStr">
        <is>
          <t>LDT1 - Gas</t>
        </is>
      </c>
      <c r="F8686" s="3">
        <v>21</v>
      </c>
      <c r="G8686" s="7">
        <v>9.999999992e-11</v>
      </c>
      <c r="H8686" s="7">
        <v>9.999999992e-11</v>
      </c>
      <c r="I8686" s="7">
        <v>9.999999992e-11</v>
      </c>
      <c r="J8686" s="7">
        <v>0.00430043003956395</v>
      </c>
      <c r="K8686" s="7">
        <v>0.0198019801821782</v>
      </c>
      <c r="L8686" s="7">
        <v>0.24982498229839</v>
      </c>
      <c r="M8686" s="7">
        <v>0.0517051704756876</v>
      </c>
      <c r="N8686" s="7">
        <v>0.0352035203238724</v>
      </c>
      <c r="O8686" s="7">
        <v>0.106710670981738</v>
      </c>
      <c r="P8686" s="7">
        <v>0.0142014201306531</v>
      </c>
      <c r="Q8686" s="7">
        <v>0.0387038703560756</v>
      </c>
      <c r="R8686" s="7">
        <v>0.363436343343614</v>
      </c>
      <c r="S8686" s="7">
        <v>0.116111611068227</v>
      </c>
      <c r="T8686" s="7">
        <v>9.999999992e-11</v>
      </c>
      <c r="U8686" s="7">
        <v>9.999999992e-11</v>
      </c>
      <c r="V8686" s="7">
        <v>9.999999992e-11</v>
      </c>
      <c r="W8686" s="7">
        <v>9.999999992e-11</v>
      </c>
      <c r="X8686" s="7">
        <v>9.999999992e-11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2005</v>
      </c>
      <c r="E8687" s="3" t="inlineStr">
        <is>
          <t>LDT1 - Gas</t>
        </is>
      </c>
      <c r="F8687" s="3">
        <v>22</v>
      </c>
      <c r="G8687" s="7">
        <v>9.999999992e-11</v>
      </c>
      <c r="H8687" s="7">
        <v>9.999999992e-11</v>
      </c>
      <c r="I8687" s="7">
        <v>9.999999992e-11</v>
      </c>
      <c r="J8687" s="7">
        <v>0.00430043003956396</v>
      </c>
      <c r="K8687" s="7">
        <v>0.0198019801821782</v>
      </c>
      <c r="L8687" s="7">
        <v>0.24982498229839</v>
      </c>
      <c r="M8687" s="7">
        <v>0.0517051704756876</v>
      </c>
      <c r="N8687" s="7">
        <v>0.0352035203238724</v>
      </c>
      <c r="O8687" s="7">
        <v>0.106710670981738</v>
      </c>
      <c r="P8687" s="7">
        <v>0.0142014201306531</v>
      </c>
      <c r="Q8687" s="7">
        <v>0.0387038703560756</v>
      </c>
      <c r="R8687" s="7">
        <v>0.363436343343614</v>
      </c>
      <c r="S8687" s="7">
        <v>0.116111611068227</v>
      </c>
      <c r="T8687" s="7">
        <v>9.999999992e-11</v>
      </c>
      <c r="U8687" s="7">
        <v>9.999999992e-11</v>
      </c>
      <c r="V8687" s="7">
        <v>9.999999992e-11</v>
      </c>
      <c r="W8687" s="7">
        <v>9.999999992e-11</v>
      </c>
      <c r="X8687" s="7">
        <v>9.999999992e-11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2005</v>
      </c>
      <c r="E8688" s="3" t="inlineStr">
        <is>
          <t>LDT1 - Gas</t>
        </is>
      </c>
      <c r="F8688" s="3">
        <v>23</v>
      </c>
      <c r="G8688" s="7">
        <v>9.999999992e-11</v>
      </c>
      <c r="H8688" s="7">
        <v>9.999999992e-11</v>
      </c>
      <c r="I8688" s="7">
        <v>9.999999992e-11</v>
      </c>
      <c r="J8688" s="7">
        <v>0.00430043003956395</v>
      </c>
      <c r="K8688" s="7">
        <v>0.0198019801821782</v>
      </c>
      <c r="L8688" s="7">
        <v>0.24982498229839</v>
      </c>
      <c r="M8688" s="7">
        <v>0.0517051704756876</v>
      </c>
      <c r="N8688" s="7">
        <v>0.0352035203238724</v>
      </c>
      <c r="O8688" s="7">
        <v>0.106710670981738</v>
      </c>
      <c r="P8688" s="7">
        <v>0.0142014201306531</v>
      </c>
      <c r="Q8688" s="7">
        <v>0.0387038703560756</v>
      </c>
      <c r="R8688" s="7">
        <v>0.363436343343614</v>
      </c>
      <c r="S8688" s="7">
        <v>0.116111611068227</v>
      </c>
      <c r="T8688" s="7">
        <v>9.999999992e-11</v>
      </c>
      <c r="U8688" s="7">
        <v>9.999999992e-11</v>
      </c>
      <c r="V8688" s="7">
        <v>9.999999992e-11</v>
      </c>
      <c r="W8688" s="7">
        <v>9.999999992e-11</v>
      </c>
      <c r="X8688" s="7">
        <v>9.999999992e-11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2005</v>
      </c>
      <c r="E8689" s="3" t="inlineStr">
        <is>
          <t>LDT1 - Gas</t>
        </is>
      </c>
      <c r="F8689" s="3">
        <v>24</v>
      </c>
      <c r="G8689" s="7">
        <v>9.999999992e-11</v>
      </c>
      <c r="H8689" s="7">
        <v>9.999999992e-11</v>
      </c>
      <c r="I8689" s="7">
        <v>9.999999992e-11</v>
      </c>
      <c r="J8689" s="7">
        <v>0.00430043003956396</v>
      </c>
      <c r="K8689" s="7">
        <v>0.0198019801821782</v>
      </c>
      <c r="L8689" s="7">
        <v>0.24982498229839</v>
      </c>
      <c r="M8689" s="7">
        <v>0.0517051704756876</v>
      </c>
      <c r="N8689" s="7">
        <v>0.0352035203238724</v>
      </c>
      <c r="O8689" s="7">
        <v>0.106710670981738</v>
      </c>
      <c r="P8689" s="7">
        <v>0.0142014201306531</v>
      </c>
      <c r="Q8689" s="7">
        <v>0.0387038703560756</v>
      </c>
      <c r="R8689" s="7">
        <v>0.363436343343614</v>
      </c>
      <c r="S8689" s="7">
        <v>0.116111611068227</v>
      </c>
      <c r="T8689" s="7">
        <v>9.999999992e-11</v>
      </c>
      <c r="U8689" s="7">
        <v>9.999999992e-11</v>
      </c>
      <c r="V8689" s="7">
        <v>9.999999992e-11</v>
      </c>
      <c r="W8689" s="7">
        <v>9.999999992e-11</v>
      </c>
      <c r="X8689" s="7">
        <v>9.999999992e-11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2005</v>
      </c>
      <c r="E8690" s="3" t="inlineStr">
        <is>
          <t>LDT2 - Dsl</t>
        </is>
      </c>
      <c r="F8690" s="3">
        <v>1</v>
      </c>
      <c r="G8690" s="7">
        <v>9.999999992e-11</v>
      </c>
      <c r="H8690" s="7">
        <v>9.999999992e-11</v>
      </c>
      <c r="I8690" s="7">
        <v>9.999999992e-11</v>
      </c>
      <c r="J8690" s="7">
        <v>0.00430043003956396</v>
      </c>
      <c r="K8690" s="7">
        <v>0.0198019801821782</v>
      </c>
      <c r="L8690" s="7">
        <v>0.24982498229839</v>
      </c>
      <c r="M8690" s="7">
        <v>0.0517051704756876</v>
      </c>
      <c r="N8690" s="7">
        <v>0.0352035203238724</v>
      </c>
      <c r="O8690" s="7">
        <v>0.106710670981738</v>
      </c>
      <c r="P8690" s="7">
        <v>0.0142014201306531</v>
      </c>
      <c r="Q8690" s="7">
        <v>0.0387038703560756</v>
      </c>
      <c r="R8690" s="7">
        <v>0.363436343343614</v>
      </c>
      <c r="S8690" s="7">
        <v>0.116111611068227</v>
      </c>
      <c r="T8690" s="7">
        <v>9.999999992e-11</v>
      </c>
      <c r="U8690" s="7">
        <v>9.999999992e-11</v>
      </c>
      <c r="V8690" s="7">
        <v>9.999999992e-11</v>
      </c>
      <c r="W8690" s="7">
        <v>9.999999992e-11</v>
      </c>
      <c r="X8690" s="7">
        <v>9.999999992e-11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2005</v>
      </c>
      <c r="E8691" s="3" t="inlineStr">
        <is>
          <t>LDT2 - Dsl</t>
        </is>
      </c>
      <c r="F8691" s="3">
        <v>2</v>
      </c>
      <c r="G8691" s="7">
        <v>9.999999992e-11</v>
      </c>
      <c r="H8691" s="7">
        <v>9.999999992e-11</v>
      </c>
      <c r="I8691" s="7">
        <v>9.999999992e-11</v>
      </c>
      <c r="J8691" s="7">
        <v>0.00430043003956396</v>
      </c>
      <c r="K8691" s="7">
        <v>0.0198019801821782</v>
      </c>
      <c r="L8691" s="7">
        <v>0.24982498229839</v>
      </c>
      <c r="M8691" s="7">
        <v>0.0517051704756876</v>
      </c>
      <c r="N8691" s="7">
        <v>0.0352035203238724</v>
      </c>
      <c r="O8691" s="7">
        <v>0.106710670981738</v>
      </c>
      <c r="P8691" s="7">
        <v>0.0142014201306531</v>
      </c>
      <c r="Q8691" s="7">
        <v>0.0387038703560756</v>
      </c>
      <c r="R8691" s="7">
        <v>0.363436343343614</v>
      </c>
      <c r="S8691" s="7">
        <v>0.116111611068227</v>
      </c>
      <c r="T8691" s="7">
        <v>9.999999992e-11</v>
      </c>
      <c r="U8691" s="7">
        <v>9.999999992e-11</v>
      </c>
      <c r="V8691" s="7">
        <v>9.999999992e-11</v>
      </c>
      <c r="W8691" s="7">
        <v>9.999999992e-11</v>
      </c>
      <c r="X8691" s="7">
        <v>9.999999992e-11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2005</v>
      </c>
      <c r="E8692" s="3" t="inlineStr">
        <is>
          <t>LDT2 - Dsl</t>
        </is>
      </c>
      <c r="F8692" s="3">
        <v>3</v>
      </c>
      <c r="G8692" s="7">
        <v>9.999999992e-11</v>
      </c>
      <c r="H8692" s="7">
        <v>9.999999992e-11</v>
      </c>
      <c r="I8692" s="7">
        <v>9.999999992e-11</v>
      </c>
      <c r="J8692" s="7">
        <v>0.00430043003956396</v>
      </c>
      <c r="K8692" s="7">
        <v>0.0198019801821782</v>
      </c>
      <c r="L8692" s="7">
        <v>0.24982498229839</v>
      </c>
      <c r="M8692" s="7">
        <v>0.0517051704756875</v>
      </c>
      <c r="N8692" s="7">
        <v>0.0352035203238724</v>
      </c>
      <c r="O8692" s="7">
        <v>0.106710670981738</v>
      </c>
      <c r="P8692" s="7">
        <v>0.0142014201306531</v>
      </c>
      <c r="Q8692" s="7">
        <v>0.0387038703560756</v>
      </c>
      <c r="R8692" s="7">
        <v>0.363436343343614</v>
      </c>
      <c r="S8692" s="7">
        <v>0.116111611068227</v>
      </c>
      <c r="T8692" s="7">
        <v>9.999999992e-11</v>
      </c>
      <c r="U8692" s="7">
        <v>9.999999992e-11</v>
      </c>
      <c r="V8692" s="7">
        <v>9.999999992e-11</v>
      </c>
      <c r="W8692" s="7">
        <v>9.999999992e-11</v>
      </c>
      <c r="X8692" s="7">
        <v>9.999999992e-11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2005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0.0039999999968</v>
      </c>
      <c r="K8693" s="7">
        <v>0.01619999998704</v>
      </c>
      <c r="L8693" s="7">
        <v>0.18329999985336</v>
      </c>
      <c r="M8693" s="7">
        <v>0.05509999995592</v>
      </c>
      <c r="N8693" s="7">
        <v>0.0359999999712</v>
      </c>
      <c r="O8693" s="7">
        <v>0.07909999993672</v>
      </c>
      <c r="P8693" s="7">
        <v>0.02279999998176</v>
      </c>
      <c r="Q8693" s="7">
        <v>0.0769999999384</v>
      </c>
      <c r="R8693" s="7">
        <v>0.31959999974432</v>
      </c>
      <c r="S8693" s="7">
        <v>0.20689999983448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2005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0.0039999999968</v>
      </c>
      <c r="K8694" s="7">
        <v>0.01619999998704</v>
      </c>
      <c r="L8694" s="7">
        <v>0.18329999985336</v>
      </c>
      <c r="M8694" s="7">
        <v>0.05509999995592</v>
      </c>
      <c r="N8694" s="7">
        <v>0.0359999999712</v>
      </c>
      <c r="O8694" s="7">
        <v>0.07909999993672</v>
      </c>
      <c r="P8694" s="7">
        <v>0.02279999998176</v>
      </c>
      <c r="Q8694" s="7">
        <v>0.0769999999384</v>
      </c>
      <c r="R8694" s="7">
        <v>0.31959999974432</v>
      </c>
      <c r="S8694" s="7">
        <v>0.20689999983448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2005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0.0039999999968</v>
      </c>
      <c r="K8695" s="7">
        <v>0.01619999998704</v>
      </c>
      <c r="L8695" s="7">
        <v>0.18329999985336</v>
      </c>
      <c r="M8695" s="7">
        <v>0.05509999995592</v>
      </c>
      <c r="N8695" s="7">
        <v>0.0359999999712</v>
      </c>
      <c r="O8695" s="7">
        <v>0.07909999993672</v>
      </c>
      <c r="P8695" s="7">
        <v>0.02279999998176</v>
      </c>
      <c r="Q8695" s="7">
        <v>0.0769999999384</v>
      </c>
      <c r="R8695" s="7">
        <v>0.31959999974432</v>
      </c>
      <c r="S8695" s="7">
        <v>0.20689999983448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2005</v>
      </c>
      <c r="E8696" s="3" t="inlineStr">
        <is>
          <t>LDT2 - Dsl</t>
        </is>
      </c>
      <c r="F8696" s="3">
        <v>7</v>
      </c>
      <c r="G8696" s="7">
        <v>0.000100009998951095</v>
      </c>
      <c r="H8696" s="7">
        <v>0.000400039993804181</v>
      </c>
      <c r="I8696" s="7">
        <v>0.00130013001236683</v>
      </c>
      <c r="J8696" s="7">
        <v>0.00860086008181139</v>
      </c>
      <c r="K8696" s="7">
        <v>0.0280028002663627</v>
      </c>
      <c r="L8696" s="7">
        <v>0.269826982566594</v>
      </c>
      <c r="M8696" s="7">
        <v>0.0645064506135855</v>
      </c>
      <c r="N8696" s="7">
        <v>0.0694069406601989</v>
      </c>
      <c r="O8696" s="7">
        <v>0.13131313124905</v>
      </c>
      <c r="P8696" s="7">
        <v>0.0753075307163253</v>
      </c>
      <c r="Q8696" s="7">
        <v>0.0822082207819647</v>
      </c>
      <c r="R8696" s="7">
        <v>0.158415841506852</v>
      </c>
      <c r="S8696" s="7">
        <v>0.110611061052132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2005</v>
      </c>
      <c r="E8697" s="3" t="inlineStr">
        <is>
          <t>LDT2 - Dsl</t>
        </is>
      </c>
      <c r="F8697" s="3">
        <v>8</v>
      </c>
      <c r="G8697" s="7">
        <v>0.000100009998951095</v>
      </c>
      <c r="H8697" s="7">
        <v>0.000400039993804181</v>
      </c>
      <c r="I8697" s="7">
        <v>0.00130013001236683</v>
      </c>
      <c r="J8697" s="7">
        <v>0.00860086008181138</v>
      </c>
      <c r="K8697" s="7">
        <v>0.0280028002663627</v>
      </c>
      <c r="L8697" s="7">
        <v>0.269826982566594</v>
      </c>
      <c r="M8697" s="7">
        <v>0.0645064506135854</v>
      </c>
      <c r="N8697" s="7">
        <v>0.0694069406601989</v>
      </c>
      <c r="O8697" s="7">
        <v>0.13131313124905</v>
      </c>
      <c r="P8697" s="7">
        <v>0.0753075307163253</v>
      </c>
      <c r="Q8697" s="7">
        <v>0.0822082207819646</v>
      </c>
      <c r="R8697" s="7">
        <v>0.158415841506852</v>
      </c>
      <c r="S8697" s="7">
        <v>0.110611061052132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2005</v>
      </c>
      <c r="E8698" s="3" t="inlineStr">
        <is>
          <t>LDT2 - Dsl</t>
        </is>
      </c>
      <c r="F8698" s="3">
        <v>9</v>
      </c>
      <c r="G8698" s="7">
        <v>0.000100009998951095</v>
      </c>
      <c r="H8698" s="7">
        <v>0.000400039993804181</v>
      </c>
      <c r="I8698" s="7">
        <v>0.00130013001236683</v>
      </c>
      <c r="J8698" s="7">
        <v>0.00860086008181139</v>
      </c>
      <c r="K8698" s="7">
        <v>0.0280028002663627</v>
      </c>
      <c r="L8698" s="7">
        <v>0.269826982566594</v>
      </c>
      <c r="M8698" s="7">
        <v>0.0645064506135855</v>
      </c>
      <c r="N8698" s="7">
        <v>0.0694069406601989</v>
      </c>
      <c r="O8698" s="7">
        <v>0.13131313124905</v>
      </c>
      <c r="P8698" s="7">
        <v>0.0753075307163253</v>
      </c>
      <c r="Q8698" s="7">
        <v>0.0822082207819647</v>
      </c>
      <c r="R8698" s="7">
        <v>0.158415841506852</v>
      </c>
      <c r="S8698" s="7">
        <v>0.110611061052132</v>
      </c>
      <c r="T8698" s="7">
        <v>9.999999995e-11</v>
      </c>
      <c r="U8698" s="7">
        <v>9.999999995e-11</v>
      </c>
      <c r="V8698" s="7">
        <v>9.999999995e-11</v>
      </c>
      <c r="W8698" s="7">
        <v>9.999999995e-11</v>
      </c>
      <c r="X8698" s="7">
        <v>9.999999995e-11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2005</v>
      </c>
      <c r="E8699" s="3" t="inlineStr">
        <is>
          <t>LDT2 - Dsl</t>
        </is>
      </c>
      <c r="F8699" s="3">
        <v>10</v>
      </c>
      <c r="G8699" s="7">
        <v>0.000100009998951095</v>
      </c>
      <c r="H8699" s="7">
        <v>0.000400039993804181</v>
      </c>
      <c r="I8699" s="7">
        <v>0.00130013001236684</v>
      </c>
      <c r="J8699" s="7">
        <v>0.00860086008181139</v>
      </c>
      <c r="K8699" s="7">
        <v>0.0280028002663627</v>
      </c>
      <c r="L8699" s="7">
        <v>0.269826982566595</v>
      </c>
      <c r="M8699" s="7">
        <v>0.0645064506135855</v>
      </c>
      <c r="N8699" s="7">
        <v>0.0694069406601989</v>
      </c>
      <c r="O8699" s="7">
        <v>0.13131313124905</v>
      </c>
      <c r="P8699" s="7">
        <v>0.0753075307163253</v>
      </c>
      <c r="Q8699" s="7">
        <v>0.0822082207819647</v>
      </c>
      <c r="R8699" s="7">
        <v>0.158415841506852</v>
      </c>
      <c r="S8699" s="7">
        <v>0.110611061052133</v>
      </c>
      <c r="T8699" s="7">
        <v>9.999999995e-11</v>
      </c>
      <c r="U8699" s="7">
        <v>9.999999995e-11</v>
      </c>
      <c r="V8699" s="7">
        <v>9.999999995e-11</v>
      </c>
      <c r="W8699" s="7">
        <v>9.999999995e-11</v>
      </c>
      <c r="X8699" s="7">
        <v>9.999999995e-11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2005</v>
      </c>
      <c r="E8700" s="3" t="inlineStr">
        <is>
          <t>LDT2 - Dsl</t>
        </is>
      </c>
      <c r="F8700" s="3">
        <v>11</v>
      </c>
      <c r="G8700" s="7">
        <v>9.999999994e-11</v>
      </c>
      <c r="H8700" s="7">
        <v>0.0005999999896472</v>
      </c>
      <c r="I8700" s="7">
        <v>9.99999979411999e-05</v>
      </c>
      <c r="J8700" s="7">
        <v>0.0066999999960604</v>
      </c>
      <c r="K8700" s="7">
        <v>0.02749999998383</v>
      </c>
      <c r="L8700" s="7">
        <v>0.288799999830186</v>
      </c>
      <c r="M8700" s="7">
        <v>0.0546999999678364</v>
      </c>
      <c r="N8700" s="7">
        <v>0.0350999999793612</v>
      </c>
      <c r="O8700" s="7">
        <v>0.109799999935438</v>
      </c>
      <c r="P8700" s="7">
        <v>0.0338999999800668</v>
      </c>
      <c r="Q8700" s="7">
        <v>0.0582999999657196</v>
      </c>
      <c r="R8700" s="7">
        <v>0.279699999835536</v>
      </c>
      <c r="S8700" s="7">
        <v>0.104799999938378</v>
      </c>
      <c r="T8700" s="7">
        <v>9.999999994e-11</v>
      </c>
      <c r="U8700" s="7">
        <v>9.999999994e-11</v>
      </c>
      <c r="V8700" s="7">
        <v>9.999999994e-11</v>
      </c>
      <c r="W8700" s="7">
        <v>9.999999994e-11</v>
      </c>
      <c r="X8700" s="7">
        <v>9.999999994e-11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2005</v>
      </c>
      <c r="E8701" s="3" t="inlineStr">
        <is>
          <t>LDT2 - Dsl</t>
        </is>
      </c>
      <c r="F8701" s="3">
        <v>12</v>
      </c>
      <c r="G8701" s="7">
        <v>9.99999999399999e-11</v>
      </c>
      <c r="H8701" s="7">
        <v>0.000599999989647199</v>
      </c>
      <c r="I8701" s="7">
        <v>9.99999979411999e-05</v>
      </c>
      <c r="J8701" s="7">
        <v>0.00669999999606039</v>
      </c>
      <c r="K8701" s="7">
        <v>0.02749999998383</v>
      </c>
      <c r="L8701" s="7">
        <v>0.288799999830186</v>
      </c>
      <c r="M8701" s="7">
        <v>0.0546999999678363</v>
      </c>
      <c r="N8701" s="7">
        <v>0.0350999999793612</v>
      </c>
      <c r="O8701" s="7">
        <v>0.109799999935438</v>
      </c>
      <c r="P8701" s="7">
        <v>0.0338999999800668</v>
      </c>
      <c r="Q8701" s="7">
        <v>0.0582999999657195</v>
      </c>
      <c r="R8701" s="7">
        <v>0.279699999835536</v>
      </c>
      <c r="S8701" s="7">
        <v>0.104799999938378</v>
      </c>
      <c r="T8701" s="7">
        <v>9.99999999399999e-11</v>
      </c>
      <c r="U8701" s="7">
        <v>9.99999999399999e-11</v>
      </c>
      <c r="V8701" s="7">
        <v>9.99999999399999e-11</v>
      </c>
      <c r="W8701" s="7">
        <v>9.99999999399999e-11</v>
      </c>
      <c r="X8701" s="7">
        <v>9.99999999399999e-11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2005</v>
      </c>
      <c r="E8702" s="3" t="inlineStr">
        <is>
          <t>LDT2 - Dsl</t>
        </is>
      </c>
      <c r="F8702" s="3">
        <v>13</v>
      </c>
      <c r="G8702" s="7">
        <v>9.99999999399999e-11</v>
      </c>
      <c r="H8702" s="7">
        <v>0.000599999989647199</v>
      </c>
      <c r="I8702" s="7">
        <v>9.99999979411999e-05</v>
      </c>
      <c r="J8702" s="7">
        <v>0.00669999999606039</v>
      </c>
      <c r="K8702" s="7">
        <v>0.02749999998383</v>
      </c>
      <c r="L8702" s="7">
        <v>0.288799999830186</v>
      </c>
      <c r="M8702" s="7">
        <v>0.0546999999678363</v>
      </c>
      <c r="N8702" s="7">
        <v>0.0350999999793612</v>
      </c>
      <c r="O8702" s="7">
        <v>0.109799999935438</v>
      </c>
      <c r="P8702" s="7">
        <v>0.0338999999800668</v>
      </c>
      <c r="Q8702" s="7">
        <v>0.0582999999657196</v>
      </c>
      <c r="R8702" s="7">
        <v>0.279699999835536</v>
      </c>
      <c r="S8702" s="7">
        <v>0.104799999938378</v>
      </c>
      <c r="T8702" s="7">
        <v>9.99999999399999e-11</v>
      </c>
      <c r="U8702" s="7">
        <v>9.99999999399999e-11</v>
      </c>
      <c r="V8702" s="7">
        <v>9.99999999399999e-11</v>
      </c>
      <c r="W8702" s="7">
        <v>9.99999999399999e-11</v>
      </c>
      <c r="X8702" s="7">
        <v>9.99999999399999e-11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2005</v>
      </c>
      <c r="E8703" s="3" t="inlineStr">
        <is>
          <t>LDT2 - Dsl</t>
        </is>
      </c>
      <c r="F8703" s="3">
        <v>14</v>
      </c>
      <c r="G8703" s="7">
        <v>9.99999999399999e-11</v>
      </c>
      <c r="H8703" s="7">
        <v>0.000599999989647199</v>
      </c>
      <c r="I8703" s="7">
        <v>9.99999979411999e-05</v>
      </c>
      <c r="J8703" s="7">
        <v>0.00669999999606039</v>
      </c>
      <c r="K8703" s="7">
        <v>0.02749999998383</v>
      </c>
      <c r="L8703" s="7">
        <v>0.288799999830186</v>
      </c>
      <c r="M8703" s="7">
        <v>0.0546999999678363</v>
      </c>
      <c r="N8703" s="7">
        <v>0.0350999999793612</v>
      </c>
      <c r="O8703" s="7">
        <v>0.109799999935438</v>
      </c>
      <c r="P8703" s="7">
        <v>0.0338999999800668</v>
      </c>
      <c r="Q8703" s="7">
        <v>0.0582999999657195</v>
      </c>
      <c r="R8703" s="7">
        <v>0.279699999835536</v>
      </c>
      <c r="S8703" s="7">
        <v>0.104799999938378</v>
      </c>
      <c r="T8703" s="7">
        <v>9.99999999399999e-11</v>
      </c>
      <c r="U8703" s="7">
        <v>9.99999999399999e-11</v>
      </c>
      <c r="V8703" s="7">
        <v>9.99999999399999e-11</v>
      </c>
      <c r="W8703" s="7">
        <v>9.99999999399999e-11</v>
      </c>
      <c r="X8703" s="7">
        <v>9.99999999399999e-11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2005</v>
      </c>
      <c r="E8704" s="3" t="inlineStr">
        <is>
          <t>LDT2 - Dsl</t>
        </is>
      </c>
      <c r="F8704" s="3">
        <v>15</v>
      </c>
      <c r="G8704" s="7">
        <v>9.99999999399999e-11</v>
      </c>
      <c r="H8704" s="7">
        <v>0.000599999989647199</v>
      </c>
      <c r="I8704" s="7">
        <v>9.99999979411999e-05</v>
      </c>
      <c r="J8704" s="7">
        <v>0.00669999999606039</v>
      </c>
      <c r="K8704" s="7">
        <v>0.02749999998383</v>
      </c>
      <c r="L8704" s="7">
        <v>0.288799999830186</v>
      </c>
      <c r="M8704" s="7">
        <v>0.0546999999678363</v>
      </c>
      <c r="N8704" s="7">
        <v>0.0350999999793612</v>
      </c>
      <c r="O8704" s="7">
        <v>0.109799999935438</v>
      </c>
      <c r="P8704" s="7">
        <v>0.0338999999800668</v>
      </c>
      <c r="Q8704" s="7">
        <v>0.0582999999657196</v>
      </c>
      <c r="R8704" s="7">
        <v>0.279699999835536</v>
      </c>
      <c r="S8704" s="7">
        <v>0.104799999938378</v>
      </c>
      <c r="T8704" s="7">
        <v>9.99999999399999e-11</v>
      </c>
      <c r="U8704" s="7">
        <v>9.99999999399999e-11</v>
      </c>
      <c r="V8704" s="7">
        <v>9.99999999399999e-11</v>
      </c>
      <c r="W8704" s="7">
        <v>9.99999999399999e-11</v>
      </c>
      <c r="X8704" s="7">
        <v>9.99999999399999e-11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2005</v>
      </c>
      <c r="E8705" s="3" t="inlineStr">
        <is>
          <t>LDT2 - Dsl</t>
        </is>
      </c>
      <c r="F8705" s="3">
        <v>16</v>
      </c>
      <c r="G8705" s="7">
        <v>0.00019998000190181</v>
      </c>
      <c r="H8705" s="7">
        <v>0.000599939995706429</v>
      </c>
      <c r="I8705" s="7">
        <v>0.00219978002091991</v>
      </c>
      <c r="J8705" s="7">
        <v>0.00929907008843414</v>
      </c>
      <c r="K8705" s="7">
        <v>0.0291970802776641</v>
      </c>
      <c r="L8705" s="7">
        <v>0.286871312728146</v>
      </c>
      <c r="M8705" s="7">
        <v>0.0632936706019228</v>
      </c>
      <c r="N8705" s="7">
        <v>0.0645935406142845</v>
      </c>
      <c r="O8705" s="7">
        <v>0.146785321395928</v>
      </c>
      <c r="P8705" s="7">
        <v>0.0842915708016127</v>
      </c>
      <c r="Q8705" s="7">
        <v>0.0852914708111217</v>
      </c>
      <c r="R8705" s="7">
        <v>0.123987601179122</v>
      </c>
      <c r="S8705" s="7">
        <v>0.103389660983235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2005</v>
      </c>
      <c r="E8706" s="3" t="inlineStr">
        <is>
          <t>LDT2 - Dsl</t>
        </is>
      </c>
      <c r="F8706" s="3">
        <v>17</v>
      </c>
      <c r="G8706" s="7">
        <v>0.00019998000190181</v>
      </c>
      <c r="H8706" s="7">
        <v>0.000599939995706429</v>
      </c>
      <c r="I8706" s="7">
        <v>0.00219978002091991</v>
      </c>
      <c r="J8706" s="7">
        <v>0.00929907008843414</v>
      </c>
      <c r="K8706" s="7">
        <v>0.0291970802776642</v>
      </c>
      <c r="L8706" s="7">
        <v>0.286871312728146</v>
      </c>
      <c r="M8706" s="7">
        <v>0.0632936706019227</v>
      </c>
      <c r="N8706" s="7">
        <v>0.0645935406142845</v>
      </c>
      <c r="O8706" s="7">
        <v>0.146785321395928</v>
      </c>
      <c r="P8706" s="7">
        <v>0.0842915708016127</v>
      </c>
      <c r="Q8706" s="7">
        <v>0.0852914708111217</v>
      </c>
      <c r="R8706" s="7">
        <v>0.123987601179122</v>
      </c>
      <c r="S8706" s="7">
        <v>0.103389660983235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2005</v>
      </c>
      <c r="E8707" s="3" t="inlineStr">
        <is>
          <t>LDT2 - Dsl</t>
        </is>
      </c>
      <c r="F8707" s="3">
        <v>18</v>
      </c>
      <c r="G8707" s="7">
        <v>0.00019998000190181</v>
      </c>
      <c r="H8707" s="7">
        <v>0.000599939995706429</v>
      </c>
      <c r="I8707" s="7">
        <v>0.00219978002091991</v>
      </c>
      <c r="J8707" s="7">
        <v>0.00929907008843414</v>
      </c>
      <c r="K8707" s="7">
        <v>0.0291970802776641</v>
      </c>
      <c r="L8707" s="7">
        <v>0.286871312728146</v>
      </c>
      <c r="M8707" s="7">
        <v>0.0632936706019227</v>
      </c>
      <c r="N8707" s="7">
        <v>0.0645935406142845</v>
      </c>
      <c r="O8707" s="7">
        <v>0.146785321395928</v>
      </c>
      <c r="P8707" s="7">
        <v>0.0842915708016127</v>
      </c>
      <c r="Q8707" s="7">
        <v>0.0852914708111217</v>
      </c>
      <c r="R8707" s="7">
        <v>0.123987601179122</v>
      </c>
      <c r="S8707" s="7">
        <v>0.103389660983235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2005</v>
      </c>
      <c r="E8708" s="3" t="inlineStr">
        <is>
          <t>LDT2 - Dsl</t>
        </is>
      </c>
      <c r="F8708" s="3">
        <v>19</v>
      </c>
      <c r="G8708" s="7">
        <v>0.00019998000190181</v>
      </c>
      <c r="H8708" s="7">
        <v>0.000599939995706429</v>
      </c>
      <c r="I8708" s="7">
        <v>0.00219978002091991</v>
      </c>
      <c r="J8708" s="7">
        <v>0.00929907008843415</v>
      </c>
      <c r="K8708" s="7">
        <v>0.0291970802776642</v>
      </c>
      <c r="L8708" s="7">
        <v>0.286871312728146</v>
      </c>
      <c r="M8708" s="7">
        <v>0.0632936706019228</v>
      </c>
      <c r="N8708" s="7">
        <v>0.0645935406142845</v>
      </c>
      <c r="O8708" s="7">
        <v>0.146785321395928</v>
      </c>
      <c r="P8708" s="7">
        <v>0.0842915708016127</v>
      </c>
      <c r="Q8708" s="7">
        <v>0.0852914708111217</v>
      </c>
      <c r="R8708" s="7">
        <v>0.123987601179122</v>
      </c>
      <c r="S8708" s="7">
        <v>0.103389660983235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2005</v>
      </c>
      <c r="E8709" s="3" t="inlineStr">
        <is>
          <t>LDT2 - Dsl</t>
        </is>
      </c>
      <c r="F8709" s="3">
        <v>20</v>
      </c>
      <c r="G8709" s="7">
        <v>9.999999992e-11</v>
      </c>
      <c r="H8709" s="7">
        <v>9.999999992e-11</v>
      </c>
      <c r="I8709" s="7">
        <v>9.999999992e-11</v>
      </c>
      <c r="J8709" s="7">
        <v>0.00430043003956396</v>
      </c>
      <c r="K8709" s="7">
        <v>0.0198019801821782</v>
      </c>
      <c r="L8709" s="7">
        <v>0.24982498229839</v>
      </c>
      <c r="M8709" s="7">
        <v>0.0517051704756876</v>
      </c>
      <c r="N8709" s="7">
        <v>0.0352035203238724</v>
      </c>
      <c r="O8709" s="7">
        <v>0.106710670981739</v>
      </c>
      <c r="P8709" s="7">
        <v>0.0142014201306531</v>
      </c>
      <c r="Q8709" s="7">
        <v>0.0387038703560756</v>
      </c>
      <c r="R8709" s="7">
        <v>0.363436343343614</v>
      </c>
      <c r="S8709" s="7">
        <v>0.116111611068227</v>
      </c>
      <c r="T8709" s="7">
        <v>9.999999992e-11</v>
      </c>
      <c r="U8709" s="7">
        <v>9.999999992e-11</v>
      </c>
      <c r="V8709" s="7">
        <v>9.999999992e-11</v>
      </c>
      <c r="W8709" s="7">
        <v>9.999999992e-11</v>
      </c>
      <c r="X8709" s="7">
        <v>9.999999992e-11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2005</v>
      </c>
      <c r="E8710" s="3" t="inlineStr">
        <is>
          <t>LDT2 - Dsl</t>
        </is>
      </c>
      <c r="F8710" s="3">
        <v>21</v>
      </c>
      <c r="G8710" s="7">
        <v>9.99999999200001e-11</v>
      </c>
      <c r="H8710" s="7">
        <v>9.99999999200001e-11</v>
      </c>
      <c r="I8710" s="7">
        <v>9.99999999200001e-11</v>
      </c>
      <c r="J8710" s="7">
        <v>0.00430043003956396</v>
      </c>
      <c r="K8710" s="7">
        <v>0.0198019801821782</v>
      </c>
      <c r="L8710" s="7">
        <v>0.24982498229839</v>
      </c>
      <c r="M8710" s="7">
        <v>0.0517051704756876</v>
      </c>
      <c r="N8710" s="7">
        <v>0.0352035203238724</v>
      </c>
      <c r="O8710" s="7">
        <v>0.106710670981738</v>
      </c>
      <c r="P8710" s="7">
        <v>0.0142014201306531</v>
      </c>
      <c r="Q8710" s="7">
        <v>0.0387038703560756</v>
      </c>
      <c r="R8710" s="7">
        <v>0.363436343343614</v>
      </c>
      <c r="S8710" s="7">
        <v>0.116111611068227</v>
      </c>
      <c r="T8710" s="7">
        <v>9.99999999200001e-11</v>
      </c>
      <c r="U8710" s="7">
        <v>9.99999999200001e-11</v>
      </c>
      <c r="V8710" s="7">
        <v>9.99999999200001e-11</v>
      </c>
      <c r="W8710" s="7">
        <v>9.99999999200001e-11</v>
      </c>
      <c r="X8710" s="7">
        <v>9.99999999200001e-11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2005</v>
      </c>
      <c r="E8711" s="3" t="inlineStr">
        <is>
          <t>LDT2 - Dsl</t>
        </is>
      </c>
      <c r="F8711" s="3">
        <v>22</v>
      </c>
      <c r="G8711" s="7">
        <v>9.999999992e-11</v>
      </c>
      <c r="H8711" s="7">
        <v>9.999999992e-11</v>
      </c>
      <c r="I8711" s="7">
        <v>9.999999992e-11</v>
      </c>
      <c r="J8711" s="7">
        <v>0.00430043003956396</v>
      </c>
      <c r="K8711" s="7">
        <v>0.0198019801821782</v>
      </c>
      <c r="L8711" s="7">
        <v>0.24982498229839</v>
      </c>
      <c r="M8711" s="7">
        <v>0.0517051704756876</v>
      </c>
      <c r="N8711" s="7">
        <v>0.0352035203238724</v>
      </c>
      <c r="O8711" s="7">
        <v>0.106710670981738</v>
      </c>
      <c r="P8711" s="7">
        <v>0.0142014201306531</v>
      </c>
      <c r="Q8711" s="7">
        <v>0.0387038703560756</v>
      </c>
      <c r="R8711" s="7">
        <v>0.363436343343614</v>
      </c>
      <c r="S8711" s="7">
        <v>0.116111611068227</v>
      </c>
      <c r="T8711" s="7">
        <v>9.999999992e-11</v>
      </c>
      <c r="U8711" s="7">
        <v>9.999999992e-11</v>
      </c>
      <c r="V8711" s="7">
        <v>9.999999992e-11</v>
      </c>
      <c r="W8711" s="7">
        <v>9.999999992e-11</v>
      </c>
      <c r="X8711" s="7">
        <v>9.999999992e-11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2005</v>
      </c>
      <c r="E8712" s="3" t="inlineStr">
        <is>
          <t>LDT2 - Dsl</t>
        </is>
      </c>
      <c r="F8712" s="3">
        <v>23</v>
      </c>
      <c r="G8712" s="7">
        <v>9.999999992e-11</v>
      </c>
      <c r="H8712" s="7">
        <v>9.999999992e-11</v>
      </c>
      <c r="I8712" s="7">
        <v>9.999999992e-11</v>
      </c>
      <c r="J8712" s="7">
        <v>0.00430043003956396</v>
      </c>
      <c r="K8712" s="7">
        <v>0.0198019801821782</v>
      </c>
      <c r="L8712" s="7">
        <v>0.24982498229839</v>
      </c>
      <c r="M8712" s="7">
        <v>0.0517051704756876</v>
      </c>
      <c r="N8712" s="7">
        <v>0.0352035203238724</v>
      </c>
      <c r="O8712" s="7">
        <v>0.106710670981739</v>
      </c>
      <c r="P8712" s="7">
        <v>0.0142014201306531</v>
      </c>
      <c r="Q8712" s="7">
        <v>0.0387038703560756</v>
      </c>
      <c r="R8712" s="7">
        <v>0.363436343343614</v>
      </c>
      <c r="S8712" s="7">
        <v>0.116111611068227</v>
      </c>
      <c r="T8712" s="7">
        <v>9.999999992e-11</v>
      </c>
      <c r="U8712" s="7">
        <v>9.999999992e-11</v>
      </c>
      <c r="V8712" s="7">
        <v>9.999999992e-11</v>
      </c>
      <c r="W8712" s="7">
        <v>9.999999992e-11</v>
      </c>
      <c r="X8712" s="7">
        <v>9.999999992e-11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2005</v>
      </c>
      <c r="E8713" s="3" t="inlineStr">
        <is>
          <t>LDT2 - Dsl</t>
        </is>
      </c>
      <c r="F8713" s="3">
        <v>24</v>
      </c>
      <c r="G8713" s="7">
        <v>9.99999999200001e-11</v>
      </c>
      <c r="H8713" s="7">
        <v>9.99999999200001e-11</v>
      </c>
      <c r="I8713" s="7">
        <v>9.99999999200001e-11</v>
      </c>
      <c r="J8713" s="7">
        <v>0.00430043003956396</v>
      </c>
      <c r="K8713" s="7">
        <v>0.0198019801821782</v>
      </c>
      <c r="L8713" s="7">
        <v>0.24982498229839</v>
      </c>
      <c r="M8713" s="7">
        <v>0.0517051704756876</v>
      </c>
      <c r="N8713" s="7">
        <v>0.0352035203238724</v>
      </c>
      <c r="O8713" s="7">
        <v>0.106710670981739</v>
      </c>
      <c r="P8713" s="7">
        <v>0.0142014201306531</v>
      </c>
      <c r="Q8713" s="7">
        <v>0.0387038703560756</v>
      </c>
      <c r="R8713" s="7">
        <v>0.363436343343614</v>
      </c>
      <c r="S8713" s="7">
        <v>0.116111611068227</v>
      </c>
      <c r="T8713" s="7">
        <v>9.99999999200001e-11</v>
      </c>
      <c r="U8713" s="7">
        <v>9.99999999200001e-11</v>
      </c>
      <c r="V8713" s="7">
        <v>9.99999999200001e-11</v>
      </c>
      <c r="W8713" s="7">
        <v>9.99999999200001e-11</v>
      </c>
      <c r="X8713" s="7">
        <v>9.99999999200001e-11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2005</v>
      </c>
      <c r="E8714" s="3" t="inlineStr">
        <is>
          <t>LDT2 - Gas</t>
        </is>
      </c>
      <c r="F8714" s="3">
        <v>1</v>
      </c>
      <c r="G8714" s="7">
        <v>9.999999992e-11</v>
      </c>
      <c r="H8714" s="7">
        <v>9.999999992e-11</v>
      </c>
      <c r="I8714" s="7">
        <v>9.999999992e-11</v>
      </c>
      <c r="J8714" s="7">
        <v>0.00430043003956395</v>
      </c>
      <c r="K8714" s="7">
        <v>0.0198019801821782</v>
      </c>
      <c r="L8714" s="7">
        <v>0.24982498229839</v>
      </c>
      <c r="M8714" s="7">
        <v>0.0517051704756876</v>
      </c>
      <c r="N8714" s="7">
        <v>0.0352035203238724</v>
      </c>
      <c r="O8714" s="7">
        <v>0.106710670981738</v>
      </c>
      <c r="P8714" s="7">
        <v>0.0142014201306531</v>
      </c>
      <c r="Q8714" s="7">
        <v>0.0387038703560756</v>
      </c>
      <c r="R8714" s="7">
        <v>0.363436343343614</v>
      </c>
      <c r="S8714" s="7">
        <v>0.116111611068227</v>
      </c>
      <c r="T8714" s="7">
        <v>9.999999992e-11</v>
      </c>
      <c r="U8714" s="7">
        <v>9.999999992e-11</v>
      </c>
      <c r="V8714" s="7">
        <v>9.999999992e-11</v>
      </c>
      <c r="W8714" s="7">
        <v>9.999999992e-11</v>
      </c>
      <c r="X8714" s="7">
        <v>9.999999992e-11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2005</v>
      </c>
      <c r="E8715" s="3" t="inlineStr">
        <is>
          <t>LDT2 - Gas</t>
        </is>
      </c>
      <c r="F8715" s="3">
        <v>2</v>
      </c>
      <c r="G8715" s="7">
        <v>9.999999992e-11</v>
      </c>
      <c r="H8715" s="7">
        <v>9.999999992e-11</v>
      </c>
      <c r="I8715" s="7">
        <v>9.999999992e-11</v>
      </c>
      <c r="J8715" s="7">
        <v>0.00430043003956396</v>
      </c>
      <c r="K8715" s="7">
        <v>0.0198019801821782</v>
      </c>
      <c r="L8715" s="7">
        <v>0.24982498229839</v>
      </c>
      <c r="M8715" s="7">
        <v>0.0517051704756876</v>
      </c>
      <c r="N8715" s="7">
        <v>0.0352035203238724</v>
      </c>
      <c r="O8715" s="7">
        <v>0.106710670981738</v>
      </c>
      <c r="P8715" s="7">
        <v>0.0142014201306531</v>
      </c>
      <c r="Q8715" s="7">
        <v>0.0387038703560756</v>
      </c>
      <c r="R8715" s="7">
        <v>0.363436343343614</v>
      </c>
      <c r="S8715" s="7">
        <v>0.116111611068227</v>
      </c>
      <c r="T8715" s="7">
        <v>9.999999992e-11</v>
      </c>
      <c r="U8715" s="7">
        <v>9.999999992e-11</v>
      </c>
      <c r="V8715" s="7">
        <v>9.999999992e-11</v>
      </c>
      <c r="W8715" s="7">
        <v>9.999999992e-11</v>
      </c>
      <c r="X8715" s="7">
        <v>9.999999992e-11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2005</v>
      </c>
      <c r="E8716" s="3" t="inlineStr">
        <is>
          <t>LDT2 - Gas</t>
        </is>
      </c>
      <c r="F8716" s="3">
        <v>3</v>
      </c>
      <c r="G8716" s="7">
        <v>9.999999992e-11</v>
      </c>
      <c r="H8716" s="7">
        <v>9.999999992e-11</v>
      </c>
      <c r="I8716" s="7">
        <v>9.999999992e-11</v>
      </c>
      <c r="J8716" s="7">
        <v>0.00430043003956396</v>
      </c>
      <c r="K8716" s="7">
        <v>0.0198019801821782</v>
      </c>
      <c r="L8716" s="7">
        <v>0.24982498229839</v>
      </c>
      <c r="M8716" s="7">
        <v>0.0517051704756876</v>
      </c>
      <c r="N8716" s="7">
        <v>0.0352035203238724</v>
      </c>
      <c r="O8716" s="7">
        <v>0.106710670981738</v>
      </c>
      <c r="P8716" s="7">
        <v>0.0142014201306531</v>
      </c>
      <c r="Q8716" s="7">
        <v>0.0387038703560756</v>
      </c>
      <c r="R8716" s="7">
        <v>0.363436343343614</v>
      </c>
      <c r="S8716" s="7">
        <v>0.116111611068227</v>
      </c>
      <c r="T8716" s="7">
        <v>9.999999992e-11</v>
      </c>
      <c r="U8716" s="7">
        <v>9.999999992e-11</v>
      </c>
      <c r="V8716" s="7">
        <v>9.999999992e-11</v>
      </c>
      <c r="W8716" s="7">
        <v>9.999999992e-11</v>
      </c>
      <c r="X8716" s="7">
        <v>9.999999992e-11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2005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0.0039999999968</v>
      </c>
      <c r="K8717" s="7">
        <v>0.01619999998704</v>
      </c>
      <c r="L8717" s="7">
        <v>0.18329999985336</v>
      </c>
      <c r="M8717" s="7">
        <v>0.05509999995592</v>
      </c>
      <c r="N8717" s="7">
        <v>0.0359999999712</v>
      </c>
      <c r="O8717" s="7">
        <v>0.07909999993672</v>
      </c>
      <c r="P8717" s="7">
        <v>0.02279999998176</v>
      </c>
      <c r="Q8717" s="7">
        <v>0.0769999999384</v>
      </c>
      <c r="R8717" s="7">
        <v>0.31959999974432</v>
      </c>
      <c r="S8717" s="7">
        <v>0.20689999983448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2005</v>
      </c>
      <c r="E8718" s="3" t="inlineStr">
        <is>
          <t>LDT2 - Gas</t>
        </is>
      </c>
      <c r="F8718" s="3">
        <v>5</v>
      </c>
      <c r="G8718" s="7">
        <v>9.99999999200001e-11</v>
      </c>
      <c r="H8718" s="7">
        <v>9.99999999200001e-11</v>
      </c>
      <c r="I8718" s="7">
        <v>9.99999999200001e-11</v>
      </c>
      <c r="J8718" s="7">
        <v>0.0039999999968</v>
      </c>
      <c r="K8718" s="7">
        <v>0.01619999998704</v>
      </c>
      <c r="L8718" s="7">
        <v>0.18329999985336</v>
      </c>
      <c r="M8718" s="7">
        <v>0.05509999995592</v>
      </c>
      <c r="N8718" s="7">
        <v>0.0359999999712</v>
      </c>
      <c r="O8718" s="7">
        <v>0.07909999993672</v>
      </c>
      <c r="P8718" s="7">
        <v>0.02279999998176</v>
      </c>
      <c r="Q8718" s="7">
        <v>0.0769999999384</v>
      </c>
      <c r="R8718" s="7">
        <v>0.31959999974432</v>
      </c>
      <c r="S8718" s="7">
        <v>0.20689999983448</v>
      </c>
      <c r="T8718" s="7">
        <v>9.99999999200001e-11</v>
      </c>
      <c r="U8718" s="7">
        <v>9.99999999200001e-11</v>
      </c>
      <c r="V8718" s="7">
        <v>9.99999999200001e-11</v>
      </c>
      <c r="W8718" s="7">
        <v>9.99999999200001e-11</v>
      </c>
      <c r="X8718" s="7">
        <v>9.99999999200001e-11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2005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0.0039999999968</v>
      </c>
      <c r="K8719" s="7">
        <v>0.01619999998704</v>
      </c>
      <c r="L8719" s="7">
        <v>0.18329999985336</v>
      </c>
      <c r="M8719" s="7">
        <v>0.05509999995592</v>
      </c>
      <c r="N8719" s="7">
        <v>0.0359999999712</v>
      </c>
      <c r="O8719" s="7">
        <v>0.07909999993672</v>
      </c>
      <c r="P8719" s="7">
        <v>0.02279999998176</v>
      </c>
      <c r="Q8719" s="7">
        <v>0.0769999999384</v>
      </c>
      <c r="R8719" s="7">
        <v>0.31959999974432</v>
      </c>
      <c r="S8719" s="7">
        <v>0.20689999983448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2005</v>
      </c>
      <c r="E8720" s="3" t="inlineStr">
        <is>
          <t>LDT2 - Gas</t>
        </is>
      </c>
      <c r="F8720" s="3">
        <v>7</v>
      </c>
      <c r="G8720" s="7">
        <v>0.000100009998951095</v>
      </c>
      <c r="H8720" s="7">
        <v>0.000400039993804181</v>
      </c>
      <c r="I8720" s="7">
        <v>0.00130013001236683</v>
      </c>
      <c r="J8720" s="7">
        <v>0.00860086008181138</v>
      </c>
      <c r="K8720" s="7">
        <v>0.0280028002663627</v>
      </c>
      <c r="L8720" s="7">
        <v>0.269826982566594</v>
      </c>
      <c r="M8720" s="7">
        <v>0.0645064506135854</v>
      </c>
      <c r="N8720" s="7">
        <v>0.0694069406601989</v>
      </c>
      <c r="O8720" s="7">
        <v>0.13131313124905</v>
      </c>
      <c r="P8720" s="7">
        <v>0.0753075307163253</v>
      </c>
      <c r="Q8720" s="7">
        <v>0.0822082207819646</v>
      </c>
      <c r="R8720" s="7">
        <v>0.158415841506852</v>
      </c>
      <c r="S8720" s="7">
        <v>0.110611061052132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2005</v>
      </c>
      <c r="E8721" s="3" t="inlineStr">
        <is>
          <t>LDT2 - Gas</t>
        </is>
      </c>
      <c r="F8721" s="3">
        <v>8</v>
      </c>
      <c r="G8721" s="7">
        <v>0.000100009998951095</v>
      </c>
      <c r="H8721" s="7">
        <v>0.000400039993804181</v>
      </c>
      <c r="I8721" s="7">
        <v>0.00130013001236683</v>
      </c>
      <c r="J8721" s="7">
        <v>0.00860086008181139</v>
      </c>
      <c r="K8721" s="7">
        <v>0.0280028002663627</v>
      </c>
      <c r="L8721" s="7">
        <v>0.269826982566594</v>
      </c>
      <c r="M8721" s="7">
        <v>0.0645064506135855</v>
      </c>
      <c r="N8721" s="7">
        <v>0.0694069406601989</v>
      </c>
      <c r="O8721" s="7">
        <v>0.13131313124905</v>
      </c>
      <c r="P8721" s="7">
        <v>0.0753075307163253</v>
      </c>
      <c r="Q8721" s="7">
        <v>0.0822082207819647</v>
      </c>
      <c r="R8721" s="7">
        <v>0.158415841506852</v>
      </c>
      <c r="S8721" s="7">
        <v>0.110611061052132</v>
      </c>
      <c r="T8721" s="7">
        <v>9.999999995e-11</v>
      </c>
      <c r="U8721" s="7">
        <v>9.999999995e-11</v>
      </c>
      <c r="V8721" s="7">
        <v>9.999999995e-11</v>
      </c>
      <c r="W8721" s="7">
        <v>9.999999995e-11</v>
      </c>
      <c r="X8721" s="7">
        <v>9.999999995e-11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2005</v>
      </c>
      <c r="E8722" s="3" t="inlineStr">
        <is>
          <t>LDT2 - Gas</t>
        </is>
      </c>
      <c r="F8722" s="3">
        <v>9</v>
      </c>
      <c r="G8722" s="7">
        <v>0.000100009998951095</v>
      </c>
      <c r="H8722" s="7">
        <v>0.000400039993804181</v>
      </c>
      <c r="I8722" s="7">
        <v>0.00130013001236684</v>
      </c>
      <c r="J8722" s="7">
        <v>0.00860086008181139</v>
      </c>
      <c r="K8722" s="7">
        <v>0.0280028002663627</v>
      </c>
      <c r="L8722" s="7">
        <v>0.269826982566595</v>
      </c>
      <c r="M8722" s="7">
        <v>0.0645064506135855</v>
      </c>
      <c r="N8722" s="7">
        <v>0.0694069406601989</v>
      </c>
      <c r="O8722" s="7">
        <v>0.13131313124905</v>
      </c>
      <c r="P8722" s="7">
        <v>0.0753075307163253</v>
      </c>
      <c r="Q8722" s="7">
        <v>0.0822082207819647</v>
      </c>
      <c r="R8722" s="7">
        <v>0.158415841506852</v>
      </c>
      <c r="S8722" s="7">
        <v>0.110611061052133</v>
      </c>
      <c r="T8722" s="7">
        <v>9.999999995e-11</v>
      </c>
      <c r="U8722" s="7">
        <v>9.999999995e-11</v>
      </c>
      <c r="V8722" s="7">
        <v>9.999999995e-11</v>
      </c>
      <c r="W8722" s="7">
        <v>9.999999995e-11</v>
      </c>
      <c r="X8722" s="7">
        <v>9.999999995e-11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2005</v>
      </c>
      <c r="E8723" s="3" t="inlineStr">
        <is>
          <t>LDT2 - Gas</t>
        </is>
      </c>
      <c r="F8723" s="3">
        <v>10</v>
      </c>
      <c r="G8723" s="7">
        <v>0.000100009998951095</v>
      </c>
      <c r="H8723" s="7">
        <v>0.000400039993804181</v>
      </c>
      <c r="I8723" s="7">
        <v>0.00130013001236684</v>
      </c>
      <c r="J8723" s="7">
        <v>0.00860086008181139</v>
      </c>
      <c r="K8723" s="7">
        <v>0.0280028002663627</v>
      </c>
      <c r="L8723" s="7">
        <v>0.269826982566595</v>
      </c>
      <c r="M8723" s="7">
        <v>0.0645064506135855</v>
      </c>
      <c r="N8723" s="7">
        <v>0.069406940660199</v>
      </c>
      <c r="O8723" s="7">
        <v>0.13131313124905</v>
      </c>
      <c r="P8723" s="7">
        <v>0.0753075307163254</v>
      </c>
      <c r="Q8723" s="7">
        <v>0.0822082207819647</v>
      </c>
      <c r="R8723" s="7">
        <v>0.158415841506852</v>
      </c>
      <c r="S8723" s="7">
        <v>0.110611061052133</v>
      </c>
      <c r="T8723" s="7">
        <v>9.99999999500001e-11</v>
      </c>
      <c r="U8723" s="7">
        <v>9.99999999500001e-11</v>
      </c>
      <c r="V8723" s="7">
        <v>9.99999999500001e-11</v>
      </c>
      <c r="W8723" s="7">
        <v>9.99999999500001e-11</v>
      </c>
      <c r="X8723" s="7">
        <v>9.99999999500001e-11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2005</v>
      </c>
      <c r="E8724" s="3" t="inlineStr">
        <is>
          <t>LDT2 - Gas</t>
        </is>
      </c>
      <c r="F8724" s="3">
        <v>11</v>
      </c>
      <c r="G8724" s="7">
        <v>9.99999999399999e-11</v>
      </c>
      <c r="H8724" s="7">
        <v>0.0005999999896472</v>
      </c>
      <c r="I8724" s="7">
        <v>9.99999979411999e-05</v>
      </c>
      <c r="J8724" s="7">
        <v>0.0066999999960604</v>
      </c>
      <c r="K8724" s="7">
        <v>0.02749999998383</v>
      </c>
      <c r="L8724" s="7">
        <v>0.288799999830186</v>
      </c>
      <c r="M8724" s="7">
        <v>0.0546999999678364</v>
      </c>
      <c r="N8724" s="7">
        <v>0.0350999999793612</v>
      </c>
      <c r="O8724" s="7">
        <v>0.109799999935438</v>
      </c>
      <c r="P8724" s="7">
        <v>0.0338999999800668</v>
      </c>
      <c r="Q8724" s="7">
        <v>0.0582999999657196</v>
      </c>
      <c r="R8724" s="7">
        <v>0.279699999835536</v>
      </c>
      <c r="S8724" s="7">
        <v>0.104799999938378</v>
      </c>
      <c r="T8724" s="7">
        <v>9.99999999399999e-11</v>
      </c>
      <c r="U8724" s="7">
        <v>9.99999999399999e-11</v>
      </c>
      <c r="V8724" s="7">
        <v>9.99999999399999e-11</v>
      </c>
      <c r="W8724" s="7">
        <v>9.99999999399999e-11</v>
      </c>
      <c r="X8724" s="7">
        <v>9.99999999399999e-11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2005</v>
      </c>
      <c r="E8725" s="3" t="inlineStr">
        <is>
          <t>LDT2 - Gas</t>
        </is>
      </c>
      <c r="F8725" s="3">
        <v>12</v>
      </c>
      <c r="G8725" s="7">
        <v>9.999999994e-11</v>
      </c>
      <c r="H8725" s="7">
        <v>0.0005999999896472</v>
      </c>
      <c r="I8725" s="7">
        <v>9.99999979411999e-05</v>
      </c>
      <c r="J8725" s="7">
        <v>0.0066999999960604</v>
      </c>
      <c r="K8725" s="7">
        <v>0.02749999998383</v>
      </c>
      <c r="L8725" s="7">
        <v>0.288799999830186</v>
      </c>
      <c r="M8725" s="7">
        <v>0.0546999999678364</v>
      </c>
      <c r="N8725" s="7">
        <v>0.0350999999793612</v>
      </c>
      <c r="O8725" s="7">
        <v>0.109799999935438</v>
      </c>
      <c r="P8725" s="7">
        <v>0.0338999999800668</v>
      </c>
      <c r="Q8725" s="7">
        <v>0.0582999999657196</v>
      </c>
      <c r="R8725" s="7">
        <v>0.279699999835536</v>
      </c>
      <c r="S8725" s="7">
        <v>0.104799999938378</v>
      </c>
      <c r="T8725" s="7">
        <v>9.999999994e-11</v>
      </c>
      <c r="U8725" s="7">
        <v>9.999999994e-11</v>
      </c>
      <c r="V8725" s="7">
        <v>9.999999994e-11</v>
      </c>
      <c r="W8725" s="7">
        <v>9.999999994e-11</v>
      </c>
      <c r="X8725" s="7">
        <v>9.999999994e-11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2005</v>
      </c>
      <c r="E8726" s="3" t="inlineStr">
        <is>
          <t>LDT2 - Gas</t>
        </is>
      </c>
      <c r="F8726" s="3">
        <v>13</v>
      </c>
      <c r="G8726" s="7">
        <v>9.99999999399999e-11</v>
      </c>
      <c r="H8726" s="7">
        <v>0.0005999999896472</v>
      </c>
      <c r="I8726" s="7">
        <v>9.99999979412e-05</v>
      </c>
      <c r="J8726" s="7">
        <v>0.0066999999960604</v>
      </c>
      <c r="K8726" s="7">
        <v>0.02749999998383</v>
      </c>
      <c r="L8726" s="7">
        <v>0.288799999830186</v>
      </c>
      <c r="M8726" s="7">
        <v>0.0546999999678364</v>
      </c>
      <c r="N8726" s="7">
        <v>0.0350999999793612</v>
      </c>
      <c r="O8726" s="7">
        <v>0.109799999935438</v>
      </c>
      <c r="P8726" s="7">
        <v>0.0338999999800668</v>
      </c>
      <c r="Q8726" s="7">
        <v>0.0582999999657196</v>
      </c>
      <c r="R8726" s="7">
        <v>0.279699999835536</v>
      </c>
      <c r="S8726" s="7">
        <v>0.104799999938378</v>
      </c>
      <c r="T8726" s="7">
        <v>9.99999999399999e-11</v>
      </c>
      <c r="U8726" s="7">
        <v>9.99999999399999e-11</v>
      </c>
      <c r="V8726" s="7">
        <v>9.99999999399999e-11</v>
      </c>
      <c r="W8726" s="7">
        <v>9.99999999399999e-11</v>
      </c>
      <c r="X8726" s="7">
        <v>9.99999999399999e-11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2005</v>
      </c>
      <c r="E8727" s="3" t="inlineStr">
        <is>
          <t>LDT2 - Gas</t>
        </is>
      </c>
      <c r="F8727" s="3">
        <v>14</v>
      </c>
      <c r="G8727" s="7">
        <v>9.99999999399999e-11</v>
      </c>
      <c r="H8727" s="7">
        <v>0.000599999989647199</v>
      </c>
      <c r="I8727" s="7">
        <v>9.99999979411999e-05</v>
      </c>
      <c r="J8727" s="7">
        <v>0.00669999999606039</v>
      </c>
      <c r="K8727" s="7">
        <v>0.02749999998383</v>
      </c>
      <c r="L8727" s="7">
        <v>0.288799999830186</v>
      </c>
      <c r="M8727" s="7">
        <v>0.0546999999678363</v>
      </c>
      <c r="N8727" s="7">
        <v>0.0350999999793612</v>
      </c>
      <c r="O8727" s="7">
        <v>0.109799999935438</v>
      </c>
      <c r="P8727" s="7">
        <v>0.0338999999800668</v>
      </c>
      <c r="Q8727" s="7">
        <v>0.0582999999657195</v>
      </c>
      <c r="R8727" s="7">
        <v>0.279699999835536</v>
      </c>
      <c r="S8727" s="7">
        <v>0.104799999938378</v>
      </c>
      <c r="T8727" s="7">
        <v>9.99999999399999e-11</v>
      </c>
      <c r="U8727" s="7">
        <v>9.99999999399999e-11</v>
      </c>
      <c r="V8727" s="7">
        <v>9.99999999399999e-11</v>
      </c>
      <c r="W8727" s="7">
        <v>9.99999999399999e-11</v>
      </c>
      <c r="X8727" s="7">
        <v>9.99999999399999e-11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2005</v>
      </c>
      <c r="E8728" s="3" t="inlineStr">
        <is>
          <t>LDT2 - Gas</t>
        </is>
      </c>
      <c r="F8728" s="3">
        <v>15</v>
      </c>
      <c r="G8728" s="7">
        <v>9.99999999399999e-11</v>
      </c>
      <c r="H8728" s="7">
        <v>0.000599999989647199</v>
      </c>
      <c r="I8728" s="7">
        <v>9.99999979411999e-05</v>
      </c>
      <c r="J8728" s="7">
        <v>0.00669999999606039</v>
      </c>
      <c r="K8728" s="7">
        <v>0.02749999998383</v>
      </c>
      <c r="L8728" s="7">
        <v>0.288799999830186</v>
      </c>
      <c r="M8728" s="7">
        <v>0.0546999999678363</v>
      </c>
      <c r="N8728" s="7">
        <v>0.0350999999793612</v>
      </c>
      <c r="O8728" s="7">
        <v>0.109799999935438</v>
      </c>
      <c r="P8728" s="7">
        <v>0.0338999999800668</v>
      </c>
      <c r="Q8728" s="7">
        <v>0.0582999999657195</v>
      </c>
      <c r="R8728" s="7">
        <v>0.279699999835536</v>
      </c>
      <c r="S8728" s="7">
        <v>0.104799999938378</v>
      </c>
      <c r="T8728" s="7">
        <v>9.99999999399999e-11</v>
      </c>
      <c r="U8728" s="7">
        <v>9.99999999399999e-11</v>
      </c>
      <c r="V8728" s="7">
        <v>9.99999999399999e-11</v>
      </c>
      <c r="W8728" s="7">
        <v>9.99999999399999e-11</v>
      </c>
      <c r="X8728" s="7">
        <v>9.99999999399999e-11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2005</v>
      </c>
      <c r="E8729" s="3" t="inlineStr">
        <is>
          <t>LDT2 - Gas</t>
        </is>
      </c>
      <c r="F8729" s="3">
        <v>16</v>
      </c>
      <c r="G8729" s="7">
        <v>0.00019998000190181</v>
      </c>
      <c r="H8729" s="7">
        <v>0.000599939995706429</v>
      </c>
      <c r="I8729" s="7">
        <v>0.00219978002091991</v>
      </c>
      <c r="J8729" s="7">
        <v>0.00929907008843414</v>
      </c>
      <c r="K8729" s="7">
        <v>0.0291970802776642</v>
      </c>
      <c r="L8729" s="7">
        <v>0.286871312728146</v>
      </c>
      <c r="M8729" s="7">
        <v>0.0632936706019228</v>
      </c>
      <c r="N8729" s="7">
        <v>0.0645935406142845</v>
      </c>
      <c r="O8729" s="7">
        <v>0.146785321395928</v>
      </c>
      <c r="P8729" s="7">
        <v>0.0842915708016127</v>
      </c>
      <c r="Q8729" s="7">
        <v>0.0852914708111218</v>
      </c>
      <c r="R8729" s="7">
        <v>0.123987601179122</v>
      </c>
      <c r="S8729" s="7">
        <v>0.103389660983235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2005</v>
      </c>
      <c r="E8730" s="3" t="inlineStr">
        <is>
          <t>LDT2 - Gas</t>
        </is>
      </c>
      <c r="F8730" s="3">
        <v>17</v>
      </c>
      <c r="G8730" s="7">
        <v>0.00019998000190181</v>
      </c>
      <c r="H8730" s="7">
        <v>0.000599939995706429</v>
      </c>
      <c r="I8730" s="7">
        <v>0.00219978002091991</v>
      </c>
      <c r="J8730" s="7">
        <v>0.00929907008843414</v>
      </c>
      <c r="K8730" s="7">
        <v>0.0291970802776641</v>
      </c>
      <c r="L8730" s="7">
        <v>0.286871312728146</v>
      </c>
      <c r="M8730" s="7">
        <v>0.0632936706019228</v>
      </c>
      <c r="N8730" s="7">
        <v>0.0645935406142845</v>
      </c>
      <c r="O8730" s="7">
        <v>0.146785321395928</v>
      </c>
      <c r="P8730" s="7">
        <v>0.0842915708016127</v>
      </c>
      <c r="Q8730" s="7">
        <v>0.0852914708111217</v>
      </c>
      <c r="R8730" s="7">
        <v>0.123987601179122</v>
      </c>
      <c r="S8730" s="7">
        <v>0.103389660983235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2005</v>
      </c>
      <c r="E8731" s="3" t="inlineStr">
        <is>
          <t>LDT2 - Gas</t>
        </is>
      </c>
      <c r="F8731" s="3">
        <v>18</v>
      </c>
      <c r="G8731" s="7">
        <v>0.00019998000190181</v>
      </c>
      <c r="H8731" s="7">
        <v>0.000599939995706429</v>
      </c>
      <c r="I8731" s="7">
        <v>0.00219978002091991</v>
      </c>
      <c r="J8731" s="7">
        <v>0.00929907008843414</v>
      </c>
      <c r="K8731" s="7">
        <v>0.0291970802776642</v>
      </c>
      <c r="L8731" s="7">
        <v>0.286871312728146</v>
      </c>
      <c r="M8731" s="7">
        <v>0.0632936706019227</v>
      </c>
      <c r="N8731" s="7">
        <v>0.0645935406142845</v>
      </c>
      <c r="O8731" s="7">
        <v>0.146785321395928</v>
      </c>
      <c r="P8731" s="7">
        <v>0.0842915708016127</v>
      </c>
      <c r="Q8731" s="7">
        <v>0.0852914708111217</v>
      </c>
      <c r="R8731" s="7">
        <v>0.123987601179122</v>
      </c>
      <c r="S8731" s="7">
        <v>0.103389660983235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2005</v>
      </c>
      <c r="E8732" s="3" t="inlineStr">
        <is>
          <t>LDT2 - Gas</t>
        </is>
      </c>
      <c r="F8732" s="3">
        <v>19</v>
      </c>
      <c r="G8732" s="7">
        <v>0.00019998000190181</v>
      </c>
      <c r="H8732" s="7">
        <v>0.000599939995706429</v>
      </c>
      <c r="I8732" s="7">
        <v>0.00219978002091991</v>
      </c>
      <c r="J8732" s="7">
        <v>0.00929907008843414</v>
      </c>
      <c r="K8732" s="7">
        <v>0.0291970802776641</v>
      </c>
      <c r="L8732" s="7">
        <v>0.286871312728146</v>
      </c>
      <c r="M8732" s="7">
        <v>0.0632936706019227</v>
      </c>
      <c r="N8732" s="7">
        <v>0.0645935406142845</v>
      </c>
      <c r="O8732" s="7">
        <v>0.146785321395928</v>
      </c>
      <c r="P8732" s="7">
        <v>0.0842915708016127</v>
      </c>
      <c r="Q8732" s="7">
        <v>0.0852914708111217</v>
      </c>
      <c r="R8732" s="7">
        <v>0.123987601179122</v>
      </c>
      <c r="S8732" s="7">
        <v>0.103389660983235</v>
      </c>
      <c r="T8732" s="7">
        <v>9.99999999499999e-11</v>
      </c>
      <c r="U8732" s="7">
        <v>9.99999999499999e-11</v>
      </c>
      <c r="V8732" s="7">
        <v>9.99999999499999e-11</v>
      </c>
      <c r="W8732" s="7">
        <v>9.99999999499999e-11</v>
      </c>
      <c r="X8732" s="7">
        <v>9.99999999499999e-11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2005</v>
      </c>
      <c r="E8733" s="3" t="inlineStr">
        <is>
          <t>LDT2 - Gas</t>
        </is>
      </c>
      <c r="F8733" s="3">
        <v>20</v>
      </c>
      <c r="G8733" s="7">
        <v>9.999999992e-11</v>
      </c>
      <c r="H8733" s="7">
        <v>9.999999992e-11</v>
      </c>
      <c r="I8733" s="7">
        <v>9.999999992e-11</v>
      </c>
      <c r="J8733" s="7">
        <v>0.00430043003956396</v>
      </c>
      <c r="K8733" s="7">
        <v>0.0198019801821782</v>
      </c>
      <c r="L8733" s="7">
        <v>0.24982498229839</v>
      </c>
      <c r="M8733" s="7">
        <v>0.0517051704756876</v>
      </c>
      <c r="N8733" s="7">
        <v>0.0352035203238724</v>
      </c>
      <c r="O8733" s="7">
        <v>0.106710670981738</v>
      </c>
      <c r="P8733" s="7">
        <v>0.0142014201306531</v>
      </c>
      <c r="Q8733" s="7">
        <v>0.0387038703560756</v>
      </c>
      <c r="R8733" s="7">
        <v>0.363436343343614</v>
      </c>
      <c r="S8733" s="7">
        <v>0.116111611068227</v>
      </c>
      <c r="T8733" s="7">
        <v>9.999999992e-11</v>
      </c>
      <c r="U8733" s="7">
        <v>9.999999992e-11</v>
      </c>
      <c r="V8733" s="7">
        <v>9.999999992e-11</v>
      </c>
      <c r="W8733" s="7">
        <v>9.999999992e-11</v>
      </c>
      <c r="X8733" s="7">
        <v>9.999999992e-11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2005</v>
      </c>
      <c r="E8734" s="3" t="inlineStr">
        <is>
          <t>LDT2 - Gas</t>
        </is>
      </c>
      <c r="F8734" s="3">
        <v>21</v>
      </c>
      <c r="G8734" s="7">
        <v>9.999999992e-11</v>
      </c>
      <c r="H8734" s="7">
        <v>9.999999992e-11</v>
      </c>
      <c r="I8734" s="7">
        <v>9.999999992e-11</v>
      </c>
      <c r="J8734" s="7">
        <v>0.00430043003956396</v>
      </c>
      <c r="K8734" s="7">
        <v>0.0198019801821782</v>
      </c>
      <c r="L8734" s="7">
        <v>0.24982498229839</v>
      </c>
      <c r="M8734" s="7">
        <v>0.0517051704756876</v>
      </c>
      <c r="N8734" s="7">
        <v>0.0352035203238724</v>
      </c>
      <c r="O8734" s="7">
        <v>0.106710670981738</v>
      </c>
      <c r="P8734" s="7">
        <v>0.0142014201306531</v>
      </c>
      <c r="Q8734" s="7">
        <v>0.0387038703560756</v>
      </c>
      <c r="R8734" s="7">
        <v>0.363436343343614</v>
      </c>
      <c r="S8734" s="7">
        <v>0.116111611068227</v>
      </c>
      <c r="T8734" s="7">
        <v>9.999999992e-11</v>
      </c>
      <c r="U8734" s="7">
        <v>9.999999992e-11</v>
      </c>
      <c r="V8734" s="7">
        <v>9.999999992e-11</v>
      </c>
      <c r="W8734" s="7">
        <v>9.999999992e-11</v>
      </c>
      <c r="X8734" s="7">
        <v>9.999999992e-11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2005</v>
      </c>
      <c r="E8735" s="3" t="inlineStr">
        <is>
          <t>LDT2 - Gas</t>
        </is>
      </c>
      <c r="F8735" s="3">
        <v>22</v>
      </c>
      <c r="G8735" s="7">
        <v>9.999999992e-11</v>
      </c>
      <c r="H8735" s="7">
        <v>9.999999992e-11</v>
      </c>
      <c r="I8735" s="7">
        <v>9.999999992e-11</v>
      </c>
      <c r="J8735" s="7">
        <v>0.00430043003956396</v>
      </c>
      <c r="K8735" s="7">
        <v>0.0198019801821782</v>
      </c>
      <c r="L8735" s="7">
        <v>0.24982498229839</v>
      </c>
      <c r="M8735" s="7">
        <v>0.0517051704756876</v>
      </c>
      <c r="N8735" s="7">
        <v>0.0352035203238724</v>
      </c>
      <c r="O8735" s="7">
        <v>0.106710670981738</v>
      </c>
      <c r="P8735" s="7">
        <v>0.0142014201306531</v>
      </c>
      <c r="Q8735" s="7">
        <v>0.0387038703560756</v>
      </c>
      <c r="R8735" s="7">
        <v>0.363436343343614</v>
      </c>
      <c r="S8735" s="7">
        <v>0.116111611068227</v>
      </c>
      <c r="T8735" s="7">
        <v>9.999999992e-11</v>
      </c>
      <c r="U8735" s="7">
        <v>9.999999992e-11</v>
      </c>
      <c r="V8735" s="7">
        <v>9.999999992e-11</v>
      </c>
      <c r="W8735" s="7">
        <v>9.999999992e-11</v>
      </c>
      <c r="X8735" s="7">
        <v>9.999999992e-11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2005</v>
      </c>
      <c r="E8736" s="3" t="inlineStr">
        <is>
          <t>LDT2 - Gas</t>
        </is>
      </c>
      <c r="F8736" s="3">
        <v>23</v>
      </c>
      <c r="G8736" s="7">
        <v>9.99999999200001e-11</v>
      </c>
      <c r="H8736" s="7">
        <v>9.99999999200001e-11</v>
      </c>
      <c r="I8736" s="7">
        <v>9.99999999200001e-11</v>
      </c>
      <c r="J8736" s="7">
        <v>0.00430043003956396</v>
      </c>
      <c r="K8736" s="7">
        <v>0.0198019801821782</v>
      </c>
      <c r="L8736" s="7">
        <v>0.24982498229839</v>
      </c>
      <c r="M8736" s="7">
        <v>0.0517051704756876</v>
      </c>
      <c r="N8736" s="7">
        <v>0.0352035203238724</v>
      </c>
      <c r="O8736" s="7">
        <v>0.106710670981739</v>
      </c>
      <c r="P8736" s="7">
        <v>0.0142014201306531</v>
      </c>
      <c r="Q8736" s="7">
        <v>0.0387038703560756</v>
      </c>
      <c r="R8736" s="7">
        <v>0.363436343343614</v>
      </c>
      <c r="S8736" s="7">
        <v>0.116111611068227</v>
      </c>
      <c r="T8736" s="7">
        <v>9.99999999200001e-11</v>
      </c>
      <c r="U8736" s="7">
        <v>9.99999999200001e-11</v>
      </c>
      <c r="V8736" s="7">
        <v>9.99999999200001e-11</v>
      </c>
      <c r="W8736" s="7">
        <v>9.99999999200001e-11</v>
      </c>
      <c r="X8736" s="7">
        <v>9.99999999200001e-11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2005</v>
      </c>
      <c r="E8737" s="3" t="inlineStr">
        <is>
          <t>LDT2 - Gas</t>
        </is>
      </c>
      <c r="F8737" s="3">
        <v>24</v>
      </c>
      <c r="G8737" s="7">
        <v>9.99999999200001e-11</v>
      </c>
      <c r="H8737" s="7">
        <v>9.99999999200001e-11</v>
      </c>
      <c r="I8737" s="7">
        <v>9.99999999200001e-11</v>
      </c>
      <c r="J8737" s="7">
        <v>0.00430043003956396</v>
      </c>
      <c r="K8737" s="7">
        <v>0.0198019801821782</v>
      </c>
      <c r="L8737" s="7">
        <v>0.24982498229839</v>
      </c>
      <c r="M8737" s="7">
        <v>0.0517051704756876</v>
      </c>
      <c r="N8737" s="7">
        <v>0.0352035203238724</v>
      </c>
      <c r="O8737" s="7">
        <v>0.106710670981739</v>
      </c>
      <c r="P8737" s="7">
        <v>0.0142014201306531</v>
      </c>
      <c r="Q8737" s="7">
        <v>0.0387038703560756</v>
      </c>
      <c r="R8737" s="7">
        <v>0.363436343343614</v>
      </c>
      <c r="S8737" s="7">
        <v>0.116111611068227</v>
      </c>
      <c r="T8737" s="7">
        <v>9.99999999200001e-11</v>
      </c>
      <c r="U8737" s="7">
        <v>9.99999999200001e-11</v>
      </c>
      <c r="V8737" s="7">
        <v>9.99999999200001e-11</v>
      </c>
      <c r="W8737" s="7">
        <v>9.99999999200001e-11</v>
      </c>
      <c r="X8737" s="7">
        <v>9.99999999200001e-11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2005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9.99999999300001e-11</v>
      </c>
      <c r="S8738" s="7">
        <v>9.99999999300001e-11</v>
      </c>
      <c r="T8738" s="7">
        <v>9.99999999300001e-11</v>
      </c>
      <c r="U8738" s="7">
        <v>9.99999999300001e-11</v>
      </c>
      <c r="V8738" s="7">
        <v>9.99999999300001e-11</v>
      </c>
      <c r="W8738" s="7">
        <v>9.99999999300001e-11</v>
      </c>
      <c r="X8738" s="7">
        <v>9.99999999300001e-11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2005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2005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2005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2005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2005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2005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2005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9.99999998899999e-11</v>
      </c>
      <c r="O8745" s="7">
        <v>9.99999998899999e-11</v>
      </c>
      <c r="P8745" s="7">
        <v>9.99999998899999e-11</v>
      </c>
      <c r="Q8745" s="7">
        <v>9.99999998899999e-11</v>
      </c>
      <c r="R8745" s="7">
        <v>9.99999998899999e-11</v>
      </c>
      <c r="S8745" s="7">
        <v>9.99999998899999e-11</v>
      </c>
      <c r="T8745" s="7">
        <v>9.99999998899999e-11</v>
      </c>
      <c r="U8745" s="7">
        <v>9.99999998899999e-11</v>
      </c>
      <c r="V8745" s="7">
        <v>9.99999998899999e-11</v>
      </c>
      <c r="W8745" s="7">
        <v>9.99999998899999e-11</v>
      </c>
      <c r="X8745" s="7">
        <v>9.99999998899999e-11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2005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2005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2005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2005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0.257605999716634</v>
      </c>
      <c r="K8749" s="7">
        <v>0.172650999810084</v>
      </c>
      <c r="L8749" s="7">
        <v>0.216611999761727</v>
      </c>
      <c r="M8749" s="7">
        <v>0.0858079999056113</v>
      </c>
      <c r="N8749" s="7">
        <v>9.99999998900001e-11</v>
      </c>
      <c r="O8749" s="7">
        <v>9.99999998900001e-11</v>
      </c>
      <c r="P8749" s="7">
        <v>9.99999998900001e-11</v>
      </c>
      <c r="Q8749" s="7">
        <v>9.99999998900001e-11</v>
      </c>
      <c r="R8749" s="7">
        <v>9.99999998900001e-11</v>
      </c>
      <c r="S8749" s="7">
        <v>9.99999998900001e-11</v>
      </c>
      <c r="T8749" s="7">
        <v>9.99999998900001e-11</v>
      </c>
      <c r="U8749" s="7">
        <v>9.99999998900001e-11</v>
      </c>
      <c r="V8749" s="7">
        <v>9.99999998900001e-11</v>
      </c>
      <c r="W8749" s="7">
        <v>9.99999998900001e-11</v>
      </c>
      <c r="X8749" s="7">
        <v>9.99999998900001e-11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2005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2005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2005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9.99999998800001e-11</v>
      </c>
      <c r="N8752" s="7">
        <v>9.99999998800001e-11</v>
      </c>
      <c r="O8752" s="7">
        <v>9.99999998800001e-11</v>
      </c>
      <c r="P8752" s="7">
        <v>9.99999998800001e-11</v>
      </c>
      <c r="Q8752" s="7">
        <v>9.99999998800001e-11</v>
      </c>
      <c r="R8752" s="7">
        <v>9.99999998800001e-11</v>
      </c>
      <c r="S8752" s="7">
        <v>9.99999998800001e-11</v>
      </c>
      <c r="T8752" s="7">
        <v>9.99999998800001e-11</v>
      </c>
      <c r="U8752" s="7">
        <v>9.99999998800001e-11</v>
      </c>
      <c r="V8752" s="7">
        <v>9.99999998800001e-11</v>
      </c>
      <c r="W8752" s="7">
        <v>9.99999998800001e-11</v>
      </c>
      <c r="X8752" s="7">
        <v>9.99999998800001e-11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2005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2005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2005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2005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0.200214999779764</v>
      </c>
      <c r="J8756" s="7">
        <v>0.268514999704634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2005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2005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0.0411770823253408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0.0365880731505348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2005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0.0411770823253408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9.99999999300001e-11</v>
      </c>
      <c r="S8759" s="7">
        <v>9.99999999300001e-11</v>
      </c>
      <c r="T8759" s="7">
        <v>9.99999999300001e-11</v>
      </c>
      <c r="U8759" s="7">
        <v>9.99999999300001e-11</v>
      </c>
      <c r="V8759" s="7">
        <v>9.99999999300001e-11</v>
      </c>
      <c r="W8759" s="7">
        <v>9.99999999300001e-11</v>
      </c>
      <c r="X8759" s="7">
        <v>9.99999999300001e-11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2005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2005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2005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2005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9.99999999300001e-11</v>
      </c>
      <c r="S8763" s="7">
        <v>9.99999999300001e-11</v>
      </c>
      <c r="T8763" s="7">
        <v>9.99999999300001e-11</v>
      </c>
      <c r="U8763" s="7">
        <v>9.99999999300001e-11</v>
      </c>
      <c r="V8763" s="7">
        <v>9.99999999300001e-11</v>
      </c>
      <c r="W8763" s="7">
        <v>9.99999999300001e-11</v>
      </c>
      <c r="X8763" s="7">
        <v>9.99999999300001e-11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2005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9.99999999300001e-11</v>
      </c>
      <c r="S8764" s="7">
        <v>9.99999999300001e-11</v>
      </c>
      <c r="T8764" s="7">
        <v>9.99999999300001e-11</v>
      </c>
      <c r="U8764" s="7">
        <v>9.99999999300001e-11</v>
      </c>
      <c r="V8764" s="7">
        <v>9.99999999300001e-11</v>
      </c>
      <c r="W8764" s="7">
        <v>9.99999999300001e-11</v>
      </c>
      <c r="X8764" s="7">
        <v>9.99999999300001e-11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2005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2005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0.0939819999342125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2005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2005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2005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2005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9.99999998899999e-11</v>
      </c>
      <c r="O8770" s="7">
        <v>9.99999998899999e-11</v>
      </c>
      <c r="P8770" s="7">
        <v>9.99999998899999e-11</v>
      </c>
      <c r="Q8770" s="7">
        <v>9.99999998899999e-11</v>
      </c>
      <c r="R8770" s="7">
        <v>9.99999998899999e-11</v>
      </c>
      <c r="S8770" s="7">
        <v>9.99999998899999e-11</v>
      </c>
      <c r="T8770" s="7">
        <v>9.99999998899999e-11</v>
      </c>
      <c r="U8770" s="7">
        <v>9.99999998899999e-11</v>
      </c>
      <c r="V8770" s="7">
        <v>9.99999998899999e-11</v>
      </c>
      <c r="W8770" s="7">
        <v>9.99999998899999e-11</v>
      </c>
      <c r="X8770" s="7">
        <v>9.99999998899999e-11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2005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2005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2005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2005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2005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2005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0.144166999826999</v>
      </c>
      <c r="L8776" s="7">
        <v>0.113051999864338</v>
      </c>
      <c r="M8776" s="7">
        <v>9.99999998799999e-11</v>
      </c>
      <c r="N8776" s="7">
        <v>9.99999998799999e-11</v>
      </c>
      <c r="O8776" s="7">
        <v>9.99999998799999e-11</v>
      </c>
      <c r="P8776" s="7">
        <v>9.99999998799999e-11</v>
      </c>
      <c r="Q8776" s="7">
        <v>9.99999998799999e-11</v>
      </c>
      <c r="R8776" s="7">
        <v>9.99999998799999e-11</v>
      </c>
      <c r="S8776" s="7">
        <v>9.99999998799999e-11</v>
      </c>
      <c r="T8776" s="7">
        <v>9.99999998799999e-11</v>
      </c>
      <c r="U8776" s="7">
        <v>9.99999998799999e-11</v>
      </c>
      <c r="V8776" s="7">
        <v>9.99999998799999e-11</v>
      </c>
      <c r="W8776" s="7">
        <v>9.99999998799999e-11</v>
      </c>
      <c r="X8776" s="7">
        <v>9.99999998799999e-11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2005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2005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2005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2005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2005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2005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0.0411770823253408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0.301709603208011</v>
      </c>
      <c r="Q8782" s="7">
        <v>0.0878061755508869</v>
      </c>
      <c r="R8782" s="7">
        <v>9.99999999300001e-11</v>
      </c>
      <c r="S8782" s="7">
        <v>9.99999999300001e-11</v>
      </c>
      <c r="T8782" s="7">
        <v>9.99999999300001e-11</v>
      </c>
      <c r="U8782" s="7">
        <v>9.99999999300001e-11</v>
      </c>
      <c r="V8782" s="7">
        <v>9.99999999300001e-11</v>
      </c>
      <c r="W8782" s="7">
        <v>9.99999999300001e-11</v>
      </c>
      <c r="X8782" s="7">
        <v>9.99999999300001e-11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2005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0.0411770823253407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2005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9.99999999300001e-11</v>
      </c>
      <c r="S8784" s="7">
        <v>9.99999999300001e-11</v>
      </c>
      <c r="T8784" s="7">
        <v>9.99999999300001e-11</v>
      </c>
      <c r="U8784" s="7">
        <v>9.99999999300001e-11</v>
      </c>
      <c r="V8784" s="7">
        <v>9.99999999300001e-11</v>
      </c>
      <c r="W8784" s="7">
        <v>9.99999999300001e-11</v>
      </c>
      <c r="X8784" s="7">
        <v>9.99999999300001e-11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2005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2005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2005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0.0712349999501354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0.0939819999342125</v>
      </c>
      <c r="O8787" s="7">
        <v>0.0641259999551118</v>
      </c>
      <c r="P8787" s="7">
        <v>0.187862999868496</v>
      </c>
      <c r="Q8787" s="7">
        <v>0.238223999833243</v>
      </c>
      <c r="R8787" s="7">
        <v>9.99999999299999e-11</v>
      </c>
      <c r="S8787" s="7">
        <v>9.99999999299999e-11</v>
      </c>
      <c r="T8787" s="7">
        <v>9.99999999299999e-11</v>
      </c>
      <c r="U8787" s="7">
        <v>9.99999999299999e-11</v>
      </c>
      <c r="V8787" s="7">
        <v>9.99999999299999e-11</v>
      </c>
      <c r="W8787" s="7">
        <v>9.99999999299999e-11</v>
      </c>
      <c r="X8787" s="7">
        <v>9.99999999299999e-11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2005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0.0939819999342125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2005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2005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2005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2005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2005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2005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9.99999998899999e-11</v>
      </c>
      <c r="O8794" s="7">
        <v>9.99999998899999e-11</v>
      </c>
      <c r="P8794" s="7">
        <v>9.99999998899999e-11</v>
      </c>
      <c r="Q8794" s="7">
        <v>9.99999998899999e-11</v>
      </c>
      <c r="R8794" s="7">
        <v>9.99999998899999e-11</v>
      </c>
      <c r="S8794" s="7">
        <v>9.99999998899999e-11</v>
      </c>
      <c r="T8794" s="7">
        <v>9.99999998899999e-11</v>
      </c>
      <c r="U8794" s="7">
        <v>9.99999998899999e-11</v>
      </c>
      <c r="V8794" s="7">
        <v>9.99999998899999e-11</v>
      </c>
      <c r="W8794" s="7">
        <v>9.99999998899999e-11</v>
      </c>
      <c r="X8794" s="7">
        <v>9.99999998899999e-11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2005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2005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0.0858079999056112</v>
      </c>
      <c r="N8796" s="7">
        <v>9.99999998900001e-11</v>
      </c>
      <c r="O8796" s="7">
        <v>9.99999998900001e-11</v>
      </c>
      <c r="P8796" s="7">
        <v>9.99999998900001e-11</v>
      </c>
      <c r="Q8796" s="7">
        <v>9.99999998900001e-11</v>
      </c>
      <c r="R8796" s="7">
        <v>9.99999998900001e-11</v>
      </c>
      <c r="S8796" s="7">
        <v>9.99999998900001e-11</v>
      </c>
      <c r="T8796" s="7">
        <v>9.99999998900001e-11</v>
      </c>
      <c r="U8796" s="7">
        <v>9.99999998900001e-11</v>
      </c>
      <c r="V8796" s="7">
        <v>9.99999998900001e-11</v>
      </c>
      <c r="W8796" s="7">
        <v>9.99999998900001e-11</v>
      </c>
      <c r="X8796" s="7">
        <v>9.99999998900001e-11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2005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2005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2005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2005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9.99999998800001e-11</v>
      </c>
      <c r="N8800" s="7">
        <v>9.99999998800001e-11</v>
      </c>
      <c r="O8800" s="7">
        <v>9.99999998800001e-11</v>
      </c>
      <c r="P8800" s="7">
        <v>9.99999998800001e-11</v>
      </c>
      <c r="Q8800" s="7">
        <v>9.99999998800001e-11</v>
      </c>
      <c r="R8800" s="7">
        <v>9.99999998800001e-11</v>
      </c>
      <c r="S8800" s="7">
        <v>9.99999998800001e-11</v>
      </c>
      <c r="T8800" s="7">
        <v>9.99999998800001e-11</v>
      </c>
      <c r="U8800" s="7">
        <v>9.99999998800001e-11</v>
      </c>
      <c r="V8800" s="7">
        <v>9.99999998800001e-11</v>
      </c>
      <c r="W8800" s="7">
        <v>9.99999998800001e-11</v>
      </c>
      <c r="X8800" s="7">
        <v>9.99999998800001e-11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2005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9.99999998899999e-11</v>
      </c>
      <c r="N8801" s="7">
        <v>9.99999998899999e-11</v>
      </c>
      <c r="O8801" s="7">
        <v>9.99999998899999e-11</v>
      </c>
      <c r="P8801" s="7">
        <v>0.282877999688834</v>
      </c>
      <c r="Q8801" s="7">
        <v>9.99999998899999e-11</v>
      </c>
      <c r="R8801" s="7">
        <v>9.99999998899999e-11</v>
      </c>
      <c r="S8801" s="7">
        <v>9.99999998899999e-11</v>
      </c>
      <c r="T8801" s="7">
        <v>9.99999998899999e-11</v>
      </c>
      <c r="U8801" s="7">
        <v>9.99999998899999e-11</v>
      </c>
      <c r="V8801" s="7">
        <v>9.99999998899999e-11</v>
      </c>
      <c r="W8801" s="7">
        <v>9.99999998899999e-11</v>
      </c>
      <c r="X8801" s="7">
        <v>9.99999998899999e-11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2005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2005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9.99999998899999e-11</v>
      </c>
      <c r="N8803" s="7">
        <v>9.99999998899999e-11</v>
      </c>
      <c r="O8803" s="7">
        <v>9.99999998899999e-11</v>
      </c>
      <c r="P8803" s="7">
        <v>0.282877999688834</v>
      </c>
      <c r="Q8803" s="7">
        <v>9.99999998899999e-11</v>
      </c>
      <c r="R8803" s="7">
        <v>9.99999998899999e-11</v>
      </c>
      <c r="S8803" s="7">
        <v>9.99999998899999e-11</v>
      </c>
      <c r="T8803" s="7">
        <v>9.99999998899999e-11</v>
      </c>
      <c r="U8803" s="7">
        <v>9.99999998899999e-11</v>
      </c>
      <c r="V8803" s="7">
        <v>9.99999998899999e-11</v>
      </c>
      <c r="W8803" s="7">
        <v>9.99999998899999e-11</v>
      </c>
      <c r="X8803" s="7">
        <v>9.99999998899999e-11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2005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2005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9.99999999300001e-11</v>
      </c>
      <c r="S8805" s="7">
        <v>9.99999999300001e-11</v>
      </c>
      <c r="T8805" s="7">
        <v>9.99999999300001e-11</v>
      </c>
      <c r="U8805" s="7">
        <v>9.99999999300001e-11</v>
      </c>
      <c r="V8805" s="7">
        <v>9.99999999300001e-11</v>
      </c>
      <c r="W8805" s="7">
        <v>9.99999999300001e-11</v>
      </c>
      <c r="X8805" s="7">
        <v>9.99999999300001e-11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2005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2005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0.0411770823253408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2005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0.301709603208011</v>
      </c>
      <c r="Q8808" s="7">
        <v>0.087806175550887</v>
      </c>
      <c r="R8808" s="7">
        <v>9.99999999300001e-11</v>
      </c>
      <c r="S8808" s="7">
        <v>9.99999999300001e-11</v>
      </c>
      <c r="T8808" s="7">
        <v>9.99999999300001e-11</v>
      </c>
      <c r="U8808" s="7">
        <v>9.99999999300001e-11</v>
      </c>
      <c r="V8808" s="7">
        <v>9.99999999300001e-11</v>
      </c>
      <c r="W8808" s="7">
        <v>9.99999999300001e-11</v>
      </c>
      <c r="X8808" s="7">
        <v>9.99999999300001e-11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2005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2005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9.99999999299999e-11</v>
      </c>
      <c r="S8810" s="7">
        <v>9.99999999299999e-11</v>
      </c>
      <c r="T8810" s="7">
        <v>9.99999999299999e-11</v>
      </c>
      <c r="U8810" s="7">
        <v>9.99999999299999e-11</v>
      </c>
      <c r="V8810" s="7">
        <v>9.99999999299999e-11</v>
      </c>
      <c r="W8810" s="7">
        <v>9.99999999299999e-11</v>
      </c>
      <c r="X8810" s="7">
        <v>9.99999999299999e-11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2005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2005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2005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2005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9.99999999300001e-11</v>
      </c>
      <c r="S8814" s="7">
        <v>9.99999999300001e-11</v>
      </c>
      <c r="T8814" s="7">
        <v>9.99999999300001e-11</v>
      </c>
      <c r="U8814" s="7">
        <v>9.99999999300001e-11</v>
      </c>
      <c r="V8814" s="7">
        <v>9.99999999300001e-11</v>
      </c>
      <c r="W8814" s="7">
        <v>9.99999999300001e-11</v>
      </c>
      <c r="X8814" s="7">
        <v>9.99999999300001e-11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2005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2005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2005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2005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0.106283999883087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9.99999998899999e-11</v>
      </c>
      <c r="O8818" s="7">
        <v>9.99999998899999e-11</v>
      </c>
      <c r="P8818" s="7">
        <v>9.99999998899999e-11</v>
      </c>
      <c r="Q8818" s="7">
        <v>9.99999998899999e-11</v>
      </c>
      <c r="R8818" s="7">
        <v>9.99999998899999e-11</v>
      </c>
      <c r="S8818" s="7">
        <v>9.99999998899999e-11</v>
      </c>
      <c r="T8818" s="7">
        <v>9.99999998899999e-11</v>
      </c>
      <c r="U8818" s="7">
        <v>9.99999998899999e-11</v>
      </c>
      <c r="V8818" s="7">
        <v>9.99999998899999e-11</v>
      </c>
      <c r="W8818" s="7">
        <v>9.99999998899999e-11</v>
      </c>
      <c r="X8818" s="7">
        <v>9.99999998899999e-11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2005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9.99999998899999e-11</v>
      </c>
      <c r="O8819" s="7">
        <v>9.99999998899999e-11</v>
      </c>
      <c r="P8819" s="7">
        <v>9.99999998899999e-11</v>
      </c>
      <c r="Q8819" s="7">
        <v>9.99999998899999e-11</v>
      </c>
      <c r="R8819" s="7">
        <v>9.99999998899999e-11</v>
      </c>
      <c r="S8819" s="7">
        <v>9.99999998899999e-11</v>
      </c>
      <c r="T8819" s="7">
        <v>9.99999998899999e-11</v>
      </c>
      <c r="U8819" s="7">
        <v>9.99999998899999e-11</v>
      </c>
      <c r="V8819" s="7">
        <v>9.99999998899999e-11</v>
      </c>
      <c r="W8819" s="7">
        <v>9.99999998899999e-11</v>
      </c>
      <c r="X8819" s="7">
        <v>9.99999998899999e-11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2005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2005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9.99999998900001e-11</v>
      </c>
      <c r="O8821" s="7">
        <v>9.99999998900001e-11</v>
      </c>
      <c r="P8821" s="7">
        <v>9.99999998900001e-11</v>
      </c>
      <c r="Q8821" s="7">
        <v>9.99999998900001e-11</v>
      </c>
      <c r="R8821" s="7">
        <v>9.99999998900001e-11</v>
      </c>
      <c r="S8821" s="7">
        <v>9.99999998900001e-11</v>
      </c>
      <c r="T8821" s="7">
        <v>9.99999998900001e-11</v>
      </c>
      <c r="U8821" s="7">
        <v>9.99999998900001e-11</v>
      </c>
      <c r="V8821" s="7">
        <v>9.99999998900001e-11</v>
      </c>
      <c r="W8821" s="7">
        <v>9.99999998900001e-11</v>
      </c>
      <c r="X8821" s="7">
        <v>9.99999998900001e-11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2005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0.144166999826999</v>
      </c>
      <c r="L8822" s="7">
        <v>0.113051999864337</v>
      </c>
      <c r="M8822" s="7">
        <v>9.99999998799999e-11</v>
      </c>
      <c r="N8822" s="7">
        <v>9.99999998799999e-11</v>
      </c>
      <c r="O8822" s="7">
        <v>9.99999998799999e-11</v>
      </c>
      <c r="P8822" s="7">
        <v>9.99999998799999e-11</v>
      </c>
      <c r="Q8822" s="7">
        <v>9.99999998799999e-11</v>
      </c>
      <c r="R8822" s="7">
        <v>9.99999998799999e-11</v>
      </c>
      <c r="S8822" s="7">
        <v>9.99999998799999e-11</v>
      </c>
      <c r="T8822" s="7">
        <v>9.99999998799999e-11</v>
      </c>
      <c r="U8822" s="7">
        <v>9.99999998799999e-11</v>
      </c>
      <c r="V8822" s="7">
        <v>9.99999998799999e-11</v>
      </c>
      <c r="W8822" s="7">
        <v>9.99999998799999e-11</v>
      </c>
      <c r="X8822" s="7">
        <v>9.99999998799999e-11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2005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2005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2005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9.99999998899999e-11</v>
      </c>
      <c r="N8825" s="7">
        <v>9.99999998899999e-11</v>
      </c>
      <c r="O8825" s="7">
        <v>9.99999998899999e-11</v>
      </c>
      <c r="P8825" s="7">
        <v>0.282877999688834</v>
      </c>
      <c r="Q8825" s="7">
        <v>9.99999998899999e-11</v>
      </c>
      <c r="R8825" s="7">
        <v>9.99999998899999e-11</v>
      </c>
      <c r="S8825" s="7">
        <v>9.99999998899999e-11</v>
      </c>
      <c r="T8825" s="7">
        <v>9.99999998899999e-11</v>
      </c>
      <c r="U8825" s="7">
        <v>9.99999998899999e-11</v>
      </c>
      <c r="V8825" s="7">
        <v>9.99999998899999e-11</v>
      </c>
      <c r="W8825" s="7">
        <v>9.99999998899999e-11</v>
      </c>
      <c r="X8825" s="7">
        <v>9.99999998899999e-11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2005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2005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9.99999998900001e-11</v>
      </c>
      <c r="N8827" s="7">
        <v>9.99999998900001e-11</v>
      </c>
      <c r="O8827" s="7">
        <v>9.99999998900001e-11</v>
      </c>
      <c r="P8827" s="7">
        <v>0.282877999688834</v>
      </c>
      <c r="Q8827" s="7">
        <v>9.99999998900001e-11</v>
      </c>
      <c r="R8827" s="7">
        <v>9.99999998900001e-11</v>
      </c>
      <c r="S8827" s="7">
        <v>9.99999998900001e-11</v>
      </c>
      <c r="T8827" s="7">
        <v>9.99999998900001e-11</v>
      </c>
      <c r="U8827" s="7">
        <v>9.99999998900001e-11</v>
      </c>
      <c r="V8827" s="7">
        <v>9.99999998900001e-11</v>
      </c>
      <c r="W8827" s="7">
        <v>9.99999998900001e-11</v>
      </c>
      <c r="X8827" s="7">
        <v>9.99999998900001e-11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2005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0.200214999779763</v>
      </c>
      <c r="J8828" s="7">
        <v>0.268514999704633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2005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2005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2005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0.0411770823253407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0.0313290626361949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2005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2005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9.99999999300001e-11</v>
      </c>
      <c r="S8833" s="7">
        <v>9.99999999300001e-11</v>
      </c>
      <c r="T8833" s="7">
        <v>9.99999999300001e-11</v>
      </c>
      <c r="U8833" s="7">
        <v>9.99999999300001e-11</v>
      </c>
      <c r="V8833" s="7">
        <v>9.99999999300001e-11</v>
      </c>
      <c r="W8833" s="7">
        <v>9.99999999300001e-11</v>
      </c>
      <c r="X8833" s="7">
        <v>9.99999999300001e-11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2005</v>
      </c>
      <c r="E8834" s="3" t="inlineStr">
        <is>
          <t>MCY - Gas</t>
        </is>
      </c>
      <c r="F8834" s="3">
        <v>1</v>
      </c>
      <c r="G8834" s="7">
        <v>9.99999999200001e-11</v>
      </c>
      <c r="H8834" s="7">
        <v>9.99999999200001e-11</v>
      </c>
      <c r="I8834" s="7">
        <v>9.99999999200001e-11</v>
      </c>
      <c r="J8834" s="7">
        <v>0.00430043003956396</v>
      </c>
      <c r="K8834" s="7">
        <v>0.0198019801821782</v>
      </c>
      <c r="L8834" s="7">
        <v>0.24982498229839</v>
      </c>
      <c r="M8834" s="7">
        <v>0.0517051704756876</v>
      </c>
      <c r="N8834" s="7">
        <v>0.0352035203238724</v>
      </c>
      <c r="O8834" s="7">
        <v>0.106710670981739</v>
      </c>
      <c r="P8834" s="7">
        <v>0.0142014201306531</v>
      </c>
      <c r="Q8834" s="7">
        <v>0.0387038703560756</v>
      </c>
      <c r="R8834" s="7">
        <v>0.363436343343614</v>
      </c>
      <c r="S8834" s="7">
        <v>0.116111611068227</v>
      </c>
      <c r="T8834" s="7">
        <v>9.99999999200001e-11</v>
      </c>
      <c r="U8834" s="7">
        <v>9.99999999200001e-11</v>
      </c>
      <c r="V8834" s="7">
        <v>9.99999999200001e-11</v>
      </c>
      <c r="W8834" s="7">
        <v>9.99999999200001e-11</v>
      </c>
      <c r="X8834" s="7">
        <v>9.99999999200001e-11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2005</v>
      </c>
      <c r="E8835" s="3" t="inlineStr">
        <is>
          <t>MCY - Gas</t>
        </is>
      </c>
      <c r="F8835" s="3">
        <v>2</v>
      </c>
      <c r="G8835" s="7">
        <v>9.999999992e-11</v>
      </c>
      <c r="H8835" s="7">
        <v>9.999999992e-11</v>
      </c>
      <c r="I8835" s="7">
        <v>9.999999992e-11</v>
      </c>
      <c r="J8835" s="7">
        <v>0.00430043003956395</v>
      </c>
      <c r="K8835" s="7">
        <v>0.0198019801821782</v>
      </c>
      <c r="L8835" s="7">
        <v>0.24982498229839</v>
      </c>
      <c r="M8835" s="7">
        <v>0.0517051704756875</v>
      </c>
      <c r="N8835" s="7">
        <v>0.0352035203238724</v>
      </c>
      <c r="O8835" s="7">
        <v>0.106710670981738</v>
      </c>
      <c r="P8835" s="7">
        <v>0.0142014201306531</v>
      </c>
      <c r="Q8835" s="7">
        <v>0.0387038703560756</v>
      </c>
      <c r="R8835" s="7">
        <v>0.363436343343614</v>
      </c>
      <c r="S8835" s="7">
        <v>0.116111611068227</v>
      </c>
      <c r="T8835" s="7">
        <v>9.999999992e-11</v>
      </c>
      <c r="U8835" s="7">
        <v>9.999999992e-11</v>
      </c>
      <c r="V8835" s="7">
        <v>9.999999992e-11</v>
      </c>
      <c r="W8835" s="7">
        <v>9.999999992e-11</v>
      </c>
      <c r="X8835" s="7">
        <v>9.999999992e-11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2005</v>
      </c>
      <c r="E8836" s="3" t="inlineStr">
        <is>
          <t>MCY - Gas</t>
        </is>
      </c>
      <c r="F8836" s="3">
        <v>3</v>
      </c>
      <c r="G8836" s="7">
        <v>9.999999992e-11</v>
      </c>
      <c r="H8836" s="7">
        <v>9.999999992e-11</v>
      </c>
      <c r="I8836" s="7">
        <v>9.999999992e-11</v>
      </c>
      <c r="J8836" s="7">
        <v>0.00430043003956396</v>
      </c>
      <c r="K8836" s="7">
        <v>0.0198019801821782</v>
      </c>
      <c r="L8836" s="7">
        <v>0.24982498229839</v>
      </c>
      <c r="M8836" s="7">
        <v>0.0517051704756876</v>
      </c>
      <c r="N8836" s="7">
        <v>0.0352035203238724</v>
      </c>
      <c r="O8836" s="7">
        <v>0.106710670981738</v>
      </c>
      <c r="P8836" s="7">
        <v>0.0142014201306531</v>
      </c>
      <c r="Q8836" s="7">
        <v>0.0387038703560756</v>
      </c>
      <c r="R8836" s="7">
        <v>0.363436343343614</v>
      </c>
      <c r="S8836" s="7">
        <v>0.116111611068227</v>
      </c>
      <c r="T8836" s="7">
        <v>9.999999992e-11</v>
      </c>
      <c r="U8836" s="7">
        <v>9.999999992e-11</v>
      </c>
      <c r="V8836" s="7">
        <v>9.999999992e-11</v>
      </c>
      <c r="W8836" s="7">
        <v>9.999999992e-11</v>
      </c>
      <c r="X8836" s="7">
        <v>9.999999992e-11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2005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0.0039999999968</v>
      </c>
      <c r="K8837" s="7">
        <v>0.01619999998704</v>
      </c>
      <c r="L8837" s="7">
        <v>0.18329999985336</v>
      </c>
      <c r="M8837" s="7">
        <v>0.05509999995592</v>
      </c>
      <c r="N8837" s="7">
        <v>0.0359999999712</v>
      </c>
      <c r="O8837" s="7">
        <v>0.07909999993672</v>
      </c>
      <c r="P8837" s="7">
        <v>0.02279999998176</v>
      </c>
      <c r="Q8837" s="7">
        <v>0.0769999999384</v>
      </c>
      <c r="R8837" s="7">
        <v>0.31959999974432</v>
      </c>
      <c r="S8837" s="7">
        <v>0.20689999983448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2005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0.0039999999968</v>
      </c>
      <c r="K8838" s="7">
        <v>0.01619999998704</v>
      </c>
      <c r="L8838" s="7">
        <v>0.18329999985336</v>
      </c>
      <c r="M8838" s="7">
        <v>0.05509999995592</v>
      </c>
      <c r="N8838" s="7">
        <v>0.0359999999712</v>
      </c>
      <c r="O8838" s="7">
        <v>0.07909999993672</v>
      </c>
      <c r="P8838" s="7">
        <v>0.02279999998176</v>
      </c>
      <c r="Q8838" s="7">
        <v>0.0769999999384</v>
      </c>
      <c r="R8838" s="7">
        <v>0.31959999974432</v>
      </c>
      <c r="S8838" s="7">
        <v>0.20689999983448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2005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0.0039999999968</v>
      </c>
      <c r="K8839" s="7">
        <v>0.01619999998704</v>
      </c>
      <c r="L8839" s="7">
        <v>0.18329999985336</v>
      </c>
      <c r="M8839" s="7">
        <v>0.05509999995592</v>
      </c>
      <c r="N8839" s="7">
        <v>0.0359999999712</v>
      </c>
      <c r="O8839" s="7">
        <v>0.07909999993672</v>
      </c>
      <c r="P8839" s="7">
        <v>0.02279999998176</v>
      </c>
      <c r="Q8839" s="7">
        <v>0.0769999999384</v>
      </c>
      <c r="R8839" s="7">
        <v>0.31959999974432</v>
      </c>
      <c r="S8839" s="7">
        <v>0.20689999983448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2005</v>
      </c>
      <c r="E8840" s="3" t="inlineStr">
        <is>
          <t>MCY - Gas</t>
        </is>
      </c>
      <c r="F8840" s="3">
        <v>7</v>
      </c>
      <c r="G8840" s="7">
        <v>0.000100009998951095</v>
      </c>
      <c r="H8840" s="7">
        <v>0.000400039993804181</v>
      </c>
      <c r="I8840" s="7">
        <v>0.00130013001236683</v>
      </c>
      <c r="J8840" s="7">
        <v>0.00860086008181139</v>
      </c>
      <c r="K8840" s="7">
        <v>0.0280028002663627</v>
      </c>
      <c r="L8840" s="7">
        <v>0.269826982566594</v>
      </c>
      <c r="M8840" s="7">
        <v>0.0645064506135855</v>
      </c>
      <c r="N8840" s="7">
        <v>0.0694069406601989</v>
      </c>
      <c r="O8840" s="7">
        <v>0.13131313124905</v>
      </c>
      <c r="P8840" s="7">
        <v>0.0753075307163253</v>
      </c>
      <c r="Q8840" s="7">
        <v>0.0822082207819647</v>
      </c>
      <c r="R8840" s="7">
        <v>0.158415841506852</v>
      </c>
      <c r="S8840" s="7">
        <v>0.110611061052132</v>
      </c>
      <c r="T8840" s="7">
        <v>9.999999995e-11</v>
      </c>
      <c r="U8840" s="7">
        <v>9.999999995e-11</v>
      </c>
      <c r="V8840" s="7">
        <v>9.999999995e-11</v>
      </c>
      <c r="W8840" s="7">
        <v>9.999999995e-11</v>
      </c>
      <c r="X8840" s="7">
        <v>9.999999995e-11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2005</v>
      </c>
      <c r="E8841" s="3" t="inlineStr">
        <is>
          <t>MCY - Gas</t>
        </is>
      </c>
      <c r="F8841" s="3">
        <v>8</v>
      </c>
      <c r="G8841" s="7">
        <v>0.000100009998951095</v>
      </c>
      <c r="H8841" s="7">
        <v>0.000400039993804181</v>
      </c>
      <c r="I8841" s="7">
        <v>0.00130013001236683</v>
      </c>
      <c r="J8841" s="7">
        <v>0.00860086008181138</v>
      </c>
      <c r="K8841" s="7">
        <v>0.0280028002663627</v>
      </c>
      <c r="L8841" s="7">
        <v>0.269826982566594</v>
      </c>
      <c r="M8841" s="7">
        <v>0.0645064506135854</v>
      </c>
      <c r="N8841" s="7">
        <v>0.0694069406601989</v>
      </c>
      <c r="O8841" s="7">
        <v>0.13131313124905</v>
      </c>
      <c r="P8841" s="7">
        <v>0.0753075307163253</v>
      </c>
      <c r="Q8841" s="7">
        <v>0.0822082207819646</v>
      </c>
      <c r="R8841" s="7">
        <v>0.158415841506852</v>
      </c>
      <c r="S8841" s="7">
        <v>0.110611061052132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2005</v>
      </c>
      <c r="E8842" s="3" t="inlineStr">
        <is>
          <t>MCY - Gas</t>
        </is>
      </c>
      <c r="F8842" s="3">
        <v>9</v>
      </c>
      <c r="G8842" s="7">
        <v>0.000100009998951095</v>
      </c>
      <c r="H8842" s="7">
        <v>0.000400039993804181</v>
      </c>
      <c r="I8842" s="7">
        <v>0.00130013001236684</v>
      </c>
      <c r="J8842" s="7">
        <v>0.00860086008181139</v>
      </c>
      <c r="K8842" s="7">
        <v>0.0280028002663627</v>
      </c>
      <c r="L8842" s="7">
        <v>0.269826982566594</v>
      </c>
      <c r="M8842" s="7">
        <v>0.0645064506135855</v>
      </c>
      <c r="N8842" s="7">
        <v>0.0694069406601989</v>
      </c>
      <c r="O8842" s="7">
        <v>0.13131313124905</v>
      </c>
      <c r="P8842" s="7">
        <v>0.0753075307163253</v>
      </c>
      <c r="Q8842" s="7">
        <v>0.0822082207819647</v>
      </c>
      <c r="R8842" s="7">
        <v>0.158415841506852</v>
      </c>
      <c r="S8842" s="7">
        <v>0.110611061052132</v>
      </c>
      <c r="T8842" s="7">
        <v>9.999999995e-11</v>
      </c>
      <c r="U8842" s="7">
        <v>9.999999995e-11</v>
      </c>
      <c r="V8842" s="7">
        <v>9.999999995e-11</v>
      </c>
      <c r="W8842" s="7">
        <v>9.999999995e-11</v>
      </c>
      <c r="X8842" s="7">
        <v>9.999999995e-11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2005</v>
      </c>
      <c r="E8843" s="3" t="inlineStr">
        <is>
          <t>MCY - Gas</t>
        </is>
      </c>
      <c r="F8843" s="3">
        <v>10</v>
      </c>
      <c r="G8843" s="7">
        <v>0.000100009998951095</v>
      </c>
      <c r="H8843" s="7">
        <v>0.000400039993804181</v>
      </c>
      <c r="I8843" s="7">
        <v>0.00130013001236683</v>
      </c>
      <c r="J8843" s="7">
        <v>0.00860086008181139</v>
      </c>
      <c r="K8843" s="7">
        <v>0.0280028002663627</v>
      </c>
      <c r="L8843" s="7">
        <v>0.269826982566594</v>
      </c>
      <c r="M8843" s="7">
        <v>0.0645064506135855</v>
      </c>
      <c r="N8843" s="7">
        <v>0.0694069406601989</v>
      </c>
      <c r="O8843" s="7">
        <v>0.13131313124905</v>
      </c>
      <c r="P8843" s="7">
        <v>0.0753075307163253</v>
      </c>
      <c r="Q8843" s="7">
        <v>0.0822082207819647</v>
      </c>
      <c r="R8843" s="7">
        <v>0.158415841506852</v>
      </c>
      <c r="S8843" s="7">
        <v>0.110611061052132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2005</v>
      </c>
      <c r="E8844" s="3" t="inlineStr">
        <is>
          <t>MCY - Gas</t>
        </is>
      </c>
      <c r="F8844" s="3">
        <v>11</v>
      </c>
      <c r="G8844" s="7">
        <v>9.99999999399999e-11</v>
      </c>
      <c r="H8844" s="7">
        <v>0.0005999999896472</v>
      </c>
      <c r="I8844" s="7">
        <v>9.99999979411999e-05</v>
      </c>
      <c r="J8844" s="7">
        <v>0.00669999999606039</v>
      </c>
      <c r="K8844" s="7">
        <v>0.02749999998383</v>
      </c>
      <c r="L8844" s="7">
        <v>0.288799999830186</v>
      </c>
      <c r="M8844" s="7">
        <v>0.0546999999678363</v>
      </c>
      <c r="N8844" s="7">
        <v>0.0350999999793612</v>
      </c>
      <c r="O8844" s="7">
        <v>0.109799999935438</v>
      </c>
      <c r="P8844" s="7">
        <v>0.0338999999800668</v>
      </c>
      <c r="Q8844" s="7">
        <v>0.0582999999657196</v>
      </c>
      <c r="R8844" s="7">
        <v>0.279699999835536</v>
      </c>
      <c r="S8844" s="7">
        <v>0.104799999938378</v>
      </c>
      <c r="T8844" s="7">
        <v>9.99999999399999e-11</v>
      </c>
      <c r="U8844" s="7">
        <v>9.99999999399999e-11</v>
      </c>
      <c r="V8844" s="7">
        <v>9.99999999399999e-11</v>
      </c>
      <c r="W8844" s="7">
        <v>9.99999999399999e-11</v>
      </c>
      <c r="X8844" s="7">
        <v>9.99999999399999e-11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2005</v>
      </c>
      <c r="E8845" s="3" t="inlineStr">
        <is>
          <t>MCY - Gas</t>
        </is>
      </c>
      <c r="F8845" s="3">
        <v>12</v>
      </c>
      <c r="G8845" s="7">
        <v>9.99999999399998e-11</v>
      </c>
      <c r="H8845" s="7">
        <v>0.000599999989647199</v>
      </c>
      <c r="I8845" s="7">
        <v>9.99999979411999e-05</v>
      </c>
      <c r="J8845" s="7">
        <v>0.00669999999606039</v>
      </c>
      <c r="K8845" s="7">
        <v>0.02749999998383</v>
      </c>
      <c r="L8845" s="7">
        <v>0.288799999830186</v>
      </c>
      <c r="M8845" s="7">
        <v>0.0546999999678363</v>
      </c>
      <c r="N8845" s="7">
        <v>0.0350999999793611</v>
      </c>
      <c r="O8845" s="7">
        <v>0.109799999935438</v>
      </c>
      <c r="P8845" s="7">
        <v>0.0338999999800668</v>
      </c>
      <c r="Q8845" s="7">
        <v>0.0582999999657195</v>
      </c>
      <c r="R8845" s="7">
        <v>0.279699999835536</v>
      </c>
      <c r="S8845" s="7">
        <v>0.104799999938378</v>
      </c>
      <c r="T8845" s="7">
        <v>9.99999999399998e-11</v>
      </c>
      <c r="U8845" s="7">
        <v>9.99999999399998e-11</v>
      </c>
      <c r="V8845" s="7">
        <v>9.99999999399998e-11</v>
      </c>
      <c r="W8845" s="7">
        <v>9.99999999399998e-11</v>
      </c>
      <c r="X8845" s="7">
        <v>9.99999999399998e-11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2005</v>
      </c>
      <c r="E8846" s="3" t="inlineStr">
        <is>
          <t>MCY - Gas</t>
        </is>
      </c>
      <c r="F8846" s="3">
        <v>13</v>
      </c>
      <c r="G8846" s="7">
        <v>9.99999999399999e-11</v>
      </c>
      <c r="H8846" s="7">
        <v>0.0005999999896472</v>
      </c>
      <c r="I8846" s="7">
        <v>9.99999979411999e-05</v>
      </c>
      <c r="J8846" s="7">
        <v>0.00669999999606039</v>
      </c>
      <c r="K8846" s="7">
        <v>0.02749999998383</v>
      </c>
      <c r="L8846" s="7">
        <v>0.288799999830186</v>
      </c>
      <c r="M8846" s="7">
        <v>0.0546999999678364</v>
      </c>
      <c r="N8846" s="7">
        <v>0.0350999999793612</v>
      </c>
      <c r="O8846" s="7">
        <v>0.109799999935438</v>
      </c>
      <c r="P8846" s="7">
        <v>0.0338999999800668</v>
      </c>
      <c r="Q8846" s="7">
        <v>0.0582999999657195</v>
      </c>
      <c r="R8846" s="7">
        <v>0.279699999835536</v>
      </c>
      <c r="S8846" s="7">
        <v>0.104799999938378</v>
      </c>
      <c r="T8846" s="7">
        <v>9.99999999399999e-11</v>
      </c>
      <c r="U8846" s="7">
        <v>9.99999999399999e-11</v>
      </c>
      <c r="V8846" s="7">
        <v>9.99999999399999e-11</v>
      </c>
      <c r="W8846" s="7">
        <v>9.99999999399999e-11</v>
      </c>
      <c r="X8846" s="7">
        <v>9.99999999399999e-11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2005</v>
      </c>
      <c r="E8847" s="3" t="inlineStr">
        <is>
          <t>MCY - Gas</t>
        </is>
      </c>
      <c r="F8847" s="3">
        <v>14</v>
      </c>
      <c r="G8847" s="7">
        <v>9.99999999399999e-11</v>
      </c>
      <c r="H8847" s="7">
        <v>0.0005999999896472</v>
      </c>
      <c r="I8847" s="7">
        <v>9.99999979411999e-05</v>
      </c>
      <c r="J8847" s="7">
        <v>0.00669999999606039</v>
      </c>
      <c r="K8847" s="7">
        <v>0.02749999998383</v>
      </c>
      <c r="L8847" s="7">
        <v>0.288799999830186</v>
      </c>
      <c r="M8847" s="7">
        <v>0.0546999999678364</v>
      </c>
      <c r="N8847" s="7">
        <v>0.0350999999793612</v>
      </c>
      <c r="O8847" s="7">
        <v>0.109799999935438</v>
      </c>
      <c r="P8847" s="7">
        <v>0.0338999999800668</v>
      </c>
      <c r="Q8847" s="7">
        <v>0.0582999999657195</v>
      </c>
      <c r="R8847" s="7">
        <v>0.279699999835536</v>
      </c>
      <c r="S8847" s="7">
        <v>0.104799999938378</v>
      </c>
      <c r="T8847" s="7">
        <v>9.99999999399999e-11</v>
      </c>
      <c r="U8847" s="7">
        <v>9.99999999399999e-11</v>
      </c>
      <c r="V8847" s="7">
        <v>9.99999999399999e-11</v>
      </c>
      <c r="W8847" s="7">
        <v>9.99999999399999e-11</v>
      </c>
      <c r="X8847" s="7">
        <v>9.99999999399999e-11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2005</v>
      </c>
      <c r="E8848" s="3" t="inlineStr">
        <is>
          <t>MCY - Gas</t>
        </is>
      </c>
      <c r="F8848" s="3">
        <v>15</v>
      </c>
      <c r="G8848" s="7">
        <v>9.99999999399999e-11</v>
      </c>
      <c r="H8848" s="7">
        <v>0.000599999989647199</v>
      </c>
      <c r="I8848" s="7">
        <v>9.99999979411999e-05</v>
      </c>
      <c r="J8848" s="7">
        <v>0.00669999999606039</v>
      </c>
      <c r="K8848" s="7">
        <v>0.02749999998383</v>
      </c>
      <c r="L8848" s="7">
        <v>0.288799999830186</v>
      </c>
      <c r="M8848" s="7">
        <v>0.0546999999678363</v>
      </c>
      <c r="N8848" s="7">
        <v>0.0350999999793612</v>
      </c>
      <c r="O8848" s="7">
        <v>0.109799999935438</v>
      </c>
      <c r="P8848" s="7">
        <v>0.0338999999800668</v>
      </c>
      <c r="Q8848" s="7">
        <v>0.0582999999657195</v>
      </c>
      <c r="R8848" s="7">
        <v>0.279699999835536</v>
      </c>
      <c r="S8848" s="7">
        <v>0.104799999938378</v>
      </c>
      <c r="T8848" s="7">
        <v>9.99999999399999e-11</v>
      </c>
      <c r="U8848" s="7">
        <v>9.99999999399999e-11</v>
      </c>
      <c r="V8848" s="7">
        <v>9.99999999399999e-11</v>
      </c>
      <c r="W8848" s="7">
        <v>9.99999999399999e-11</v>
      </c>
      <c r="X8848" s="7">
        <v>9.99999999399999e-11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2005</v>
      </c>
      <c r="E8849" s="3" t="inlineStr">
        <is>
          <t>MCY - Gas</t>
        </is>
      </c>
      <c r="F8849" s="3">
        <v>16</v>
      </c>
      <c r="G8849" s="7">
        <v>0.00019998000190181</v>
      </c>
      <c r="H8849" s="7">
        <v>0.000599939995706429</v>
      </c>
      <c r="I8849" s="7">
        <v>0.00219978002091991</v>
      </c>
      <c r="J8849" s="7">
        <v>0.00929907008843414</v>
      </c>
      <c r="K8849" s="7">
        <v>0.0291970802776642</v>
      </c>
      <c r="L8849" s="7">
        <v>0.286871312728146</v>
      </c>
      <c r="M8849" s="7">
        <v>0.0632936706019228</v>
      </c>
      <c r="N8849" s="7">
        <v>0.0645935406142845</v>
      </c>
      <c r="O8849" s="7">
        <v>0.146785321395928</v>
      </c>
      <c r="P8849" s="7">
        <v>0.0842915708016127</v>
      </c>
      <c r="Q8849" s="7">
        <v>0.0852914708111218</v>
      </c>
      <c r="R8849" s="7">
        <v>0.123987601179122</v>
      </c>
      <c r="S8849" s="7">
        <v>0.103389660983235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2005</v>
      </c>
      <c r="E8850" s="3" t="inlineStr">
        <is>
          <t>MCY - Gas</t>
        </is>
      </c>
      <c r="F8850" s="3">
        <v>17</v>
      </c>
      <c r="G8850" s="7">
        <v>0.00019998000190181</v>
      </c>
      <c r="H8850" s="7">
        <v>0.000599939995706429</v>
      </c>
      <c r="I8850" s="7">
        <v>0.00219978002091991</v>
      </c>
      <c r="J8850" s="7">
        <v>0.00929907008843414</v>
      </c>
      <c r="K8850" s="7">
        <v>0.0291970802776641</v>
      </c>
      <c r="L8850" s="7">
        <v>0.286871312728146</v>
      </c>
      <c r="M8850" s="7">
        <v>0.0632936706019228</v>
      </c>
      <c r="N8850" s="7">
        <v>0.0645935406142845</v>
      </c>
      <c r="O8850" s="7">
        <v>0.146785321395928</v>
      </c>
      <c r="P8850" s="7">
        <v>0.0842915708016127</v>
      </c>
      <c r="Q8850" s="7">
        <v>0.0852914708111217</v>
      </c>
      <c r="R8850" s="7">
        <v>0.123987601179122</v>
      </c>
      <c r="S8850" s="7">
        <v>0.103389660983235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2005</v>
      </c>
      <c r="E8851" s="3" t="inlineStr">
        <is>
          <t>MCY - Gas</t>
        </is>
      </c>
      <c r="F8851" s="3">
        <v>18</v>
      </c>
      <c r="G8851" s="7">
        <v>0.00019998000190181</v>
      </c>
      <c r="H8851" s="7">
        <v>0.000599939995706429</v>
      </c>
      <c r="I8851" s="7">
        <v>0.00219978002091991</v>
      </c>
      <c r="J8851" s="7">
        <v>0.00929907008843414</v>
      </c>
      <c r="K8851" s="7">
        <v>0.0291970802776642</v>
      </c>
      <c r="L8851" s="7">
        <v>0.286871312728146</v>
      </c>
      <c r="M8851" s="7">
        <v>0.0632936706019227</v>
      </c>
      <c r="N8851" s="7">
        <v>0.0645935406142845</v>
      </c>
      <c r="O8851" s="7">
        <v>0.146785321395928</v>
      </c>
      <c r="P8851" s="7">
        <v>0.0842915708016127</v>
      </c>
      <c r="Q8851" s="7">
        <v>0.0852914708111217</v>
      </c>
      <c r="R8851" s="7">
        <v>0.123987601179122</v>
      </c>
      <c r="S8851" s="7">
        <v>0.103389660983235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2005</v>
      </c>
      <c r="E8852" s="3" t="inlineStr">
        <is>
          <t>MCY - Gas</t>
        </is>
      </c>
      <c r="F8852" s="3">
        <v>19</v>
      </c>
      <c r="G8852" s="7">
        <v>0.00019998000190181</v>
      </c>
      <c r="H8852" s="7">
        <v>0.000599939995706429</v>
      </c>
      <c r="I8852" s="7">
        <v>0.00219978002091991</v>
      </c>
      <c r="J8852" s="7">
        <v>0.00929907008843414</v>
      </c>
      <c r="K8852" s="7">
        <v>0.0291970802776642</v>
      </c>
      <c r="L8852" s="7">
        <v>0.286871312728146</v>
      </c>
      <c r="M8852" s="7">
        <v>0.0632936706019227</v>
      </c>
      <c r="N8852" s="7">
        <v>0.0645935406142845</v>
      </c>
      <c r="O8852" s="7">
        <v>0.146785321395928</v>
      </c>
      <c r="P8852" s="7">
        <v>0.0842915708016127</v>
      </c>
      <c r="Q8852" s="7">
        <v>0.0852914708111218</v>
      </c>
      <c r="R8852" s="7">
        <v>0.123987601179122</v>
      </c>
      <c r="S8852" s="7">
        <v>0.103389660983235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2005</v>
      </c>
      <c r="E8853" s="3" t="inlineStr">
        <is>
          <t>MCY - Gas</t>
        </is>
      </c>
      <c r="F8853" s="3">
        <v>20</v>
      </c>
      <c r="G8853" s="7">
        <v>9.999999992e-11</v>
      </c>
      <c r="H8853" s="7">
        <v>9.999999992e-11</v>
      </c>
      <c r="I8853" s="7">
        <v>9.999999992e-11</v>
      </c>
      <c r="J8853" s="7">
        <v>0.00430043003956396</v>
      </c>
      <c r="K8853" s="7">
        <v>0.0198019801821782</v>
      </c>
      <c r="L8853" s="7">
        <v>0.24982498229839</v>
      </c>
      <c r="M8853" s="7">
        <v>0.0517051704756876</v>
      </c>
      <c r="N8853" s="7">
        <v>0.0352035203238724</v>
      </c>
      <c r="O8853" s="7">
        <v>0.106710670981738</v>
      </c>
      <c r="P8853" s="7">
        <v>0.0142014201306531</v>
      </c>
      <c r="Q8853" s="7">
        <v>0.0387038703560756</v>
      </c>
      <c r="R8853" s="7">
        <v>0.363436343343614</v>
      </c>
      <c r="S8853" s="7">
        <v>0.116111611068227</v>
      </c>
      <c r="T8853" s="7">
        <v>9.999999992e-11</v>
      </c>
      <c r="U8853" s="7">
        <v>9.999999992e-11</v>
      </c>
      <c r="V8853" s="7">
        <v>9.999999992e-11</v>
      </c>
      <c r="W8853" s="7">
        <v>9.999999992e-11</v>
      </c>
      <c r="X8853" s="7">
        <v>9.999999992e-11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2005</v>
      </c>
      <c r="E8854" s="3" t="inlineStr">
        <is>
          <t>MCY - Gas</t>
        </is>
      </c>
      <c r="F8854" s="3">
        <v>21</v>
      </c>
      <c r="G8854" s="7">
        <v>9.999999992e-11</v>
      </c>
      <c r="H8854" s="7">
        <v>9.999999992e-11</v>
      </c>
      <c r="I8854" s="7">
        <v>9.999999992e-11</v>
      </c>
      <c r="J8854" s="7">
        <v>0.00430043003956396</v>
      </c>
      <c r="K8854" s="7">
        <v>0.0198019801821782</v>
      </c>
      <c r="L8854" s="7">
        <v>0.24982498229839</v>
      </c>
      <c r="M8854" s="7">
        <v>0.0517051704756876</v>
      </c>
      <c r="N8854" s="7">
        <v>0.0352035203238724</v>
      </c>
      <c r="O8854" s="7">
        <v>0.106710670981738</v>
      </c>
      <c r="P8854" s="7">
        <v>0.0142014201306531</v>
      </c>
      <c r="Q8854" s="7">
        <v>0.0387038703560756</v>
      </c>
      <c r="R8854" s="7">
        <v>0.363436343343614</v>
      </c>
      <c r="S8854" s="7">
        <v>0.116111611068227</v>
      </c>
      <c r="T8854" s="7">
        <v>9.999999992e-11</v>
      </c>
      <c r="U8854" s="7">
        <v>9.999999992e-11</v>
      </c>
      <c r="V8854" s="7">
        <v>9.999999992e-11</v>
      </c>
      <c r="W8854" s="7">
        <v>9.999999992e-11</v>
      </c>
      <c r="X8854" s="7">
        <v>9.999999992e-11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2005</v>
      </c>
      <c r="E8855" s="3" t="inlineStr">
        <is>
          <t>MCY - Gas</t>
        </is>
      </c>
      <c r="F8855" s="3">
        <v>22</v>
      </c>
      <c r="G8855" s="7">
        <v>9.999999992e-11</v>
      </c>
      <c r="H8855" s="7">
        <v>9.999999992e-11</v>
      </c>
      <c r="I8855" s="7">
        <v>9.999999992e-11</v>
      </c>
      <c r="J8855" s="7">
        <v>0.00430043003956396</v>
      </c>
      <c r="K8855" s="7">
        <v>0.0198019801821782</v>
      </c>
      <c r="L8855" s="7">
        <v>0.24982498229839</v>
      </c>
      <c r="M8855" s="7">
        <v>0.0517051704756876</v>
      </c>
      <c r="N8855" s="7">
        <v>0.0352035203238724</v>
      </c>
      <c r="O8855" s="7">
        <v>0.106710670981738</v>
      </c>
      <c r="P8855" s="7">
        <v>0.0142014201306531</v>
      </c>
      <c r="Q8855" s="7">
        <v>0.0387038703560756</v>
      </c>
      <c r="R8855" s="7">
        <v>0.363436343343614</v>
      </c>
      <c r="S8855" s="7">
        <v>0.116111611068227</v>
      </c>
      <c r="T8855" s="7">
        <v>9.999999992e-11</v>
      </c>
      <c r="U8855" s="7">
        <v>9.999999992e-11</v>
      </c>
      <c r="V8855" s="7">
        <v>9.999999992e-11</v>
      </c>
      <c r="W8855" s="7">
        <v>9.999999992e-11</v>
      </c>
      <c r="X8855" s="7">
        <v>9.999999992e-11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2005</v>
      </c>
      <c r="E8856" s="3" t="inlineStr">
        <is>
          <t>MCY - Gas</t>
        </is>
      </c>
      <c r="F8856" s="3">
        <v>23</v>
      </c>
      <c r="G8856" s="7">
        <v>9.999999992e-11</v>
      </c>
      <c r="H8856" s="7">
        <v>9.999999992e-11</v>
      </c>
      <c r="I8856" s="7">
        <v>9.999999992e-11</v>
      </c>
      <c r="J8856" s="7">
        <v>0.00430043003956396</v>
      </c>
      <c r="K8856" s="7">
        <v>0.0198019801821782</v>
      </c>
      <c r="L8856" s="7">
        <v>0.24982498229839</v>
      </c>
      <c r="M8856" s="7">
        <v>0.0517051704756876</v>
      </c>
      <c r="N8856" s="7">
        <v>0.0352035203238724</v>
      </c>
      <c r="O8856" s="7">
        <v>0.106710670981738</v>
      </c>
      <c r="P8856" s="7">
        <v>0.0142014201306531</v>
      </c>
      <c r="Q8856" s="7">
        <v>0.0387038703560756</v>
      </c>
      <c r="R8856" s="7">
        <v>0.363436343343614</v>
      </c>
      <c r="S8856" s="7">
        <v>0.116111611068227</v>
      </c>
      <c r="T8856" s="7">
        <v>9.999999992e-11</v>
      </c>
      <c r="U8856" s="7">
        <v>9.999999992e-11</v>
      </c>
      <c r="V8856" s="7">
        <v>9.999999992e-11</v>
      </c>
      <c r="W8856" s="7">
        <v>9.999999992e-11</v>
      </c>
      <c r="X8856" s="7">
        <v>9.999999992e-11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2005</v>
      </c>
      <c r="E8857" s="3" t="inlineStr">
        <is>
          <t>MCY - Gas</t>
        </is>
      </c>
      <c r="F8857" s="3">
        <v>24</v>
      </c>
      <c r="G8857" s="7">
        <v>9.999999992e-11</v>
      </c>
      <c r="H8857" s="7">
        <v>9.999999992e-11</v>
      </c>
      <c r="I8857" s="7">
        <v>9.999999992e-11</v>
      </c>
      <c r="J8857" s="7">
        <v>0.00430043003956396</v>
      </c>
      <c r="K8857" s="7">
        <v>0.0198019801821782</v>
      </c>
      <c r="L8857" s="7">
        <v>0.24982498229839</v>
      </c>
      <c r="M8857" s="7">
        <v>0.0517051704756876</v>
      </c>
      <c r="N8857" s="7">
        <v>0.0352035203238724</v>
      </c>
      <c r="O8857" s="7">
        <v>0.106710670981738</v>
      </c>
      <c r="P8857" s="7">
        <v>0.0142014201306531</v>
      </c>
      <c r="Q8857" s="7">
        <v>0.0387038703560756</v>
      </c>
      <c r="R8857" s="7">
        <v>0.363436343343614</v>
      </c>
      <c r="S8857" s="7">
        <v>0.116111611068227</v>
      </c>
      <c r="T8857" s="7">
        <v>9.999999992e-11</v>
      </c>
      <c r="U8857" s="7">
        <v>9.999999992e-11</v>
      </c>
      <c r="V8857" s="7">
        <v>9.999999992e-11</v>
      </c>
      <c r="W8857" s="7">
        <v>9.999999992e-11</v>
      </c>
      <c r="X8857" s="7">
        <v>9.999999992e-11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2005</v>
      </c>
      <c r="E8858" s="3" t="inlineStr">
        <is>
          <t>MDV - Dsl</t>
        </is>
      </c>
      <c r="F8858" s="3">
        <v>1</v>
      </c>
      <c r="G8858" s="7">
        <v>9.999999992e-11</v>
      </c>
      <c r="H8858" s="7">
        <v>9.999999992e-11</v>
      </c>
      <c r="I8858" s="7">
        <v>9.999999992e-11</v>
      </c>
      <c r="J8858" s="7">
        <v>0.00430043003956396</v>
      </c>
      <c r="K8858" s="7">
        <v>0.0198019801821782</v>
      </c>
      <c r="L8858" s="7">
        <v>0.24982498229839</v>
      </c>
      <c r="M8858" s="7">
        <v>0.0517051704756876</v>
      </c>
      <c r="N8858" s="7">
        <v>0.0352035203238724</v>
      </c>
      <c r="O8858" s="7">
        <v>0.106710670981738</v>
      </c>
      <c r="P8858" s="7">
        <v>0.0142014201306531</v>
      </c>
      <c r="Q8858" s="7">
        <v>0.0387038703560756</v>
      </c>
      <c r="R8858" s="7">
        <v>0.363436343343614</v>
      </c>
      <c r="S8858" s="7">
        <v>0.116111611068227</v>
      </c>
      <c r="T8858" s="7">
        <v>9.999999992e-11</v>
      </c>
      <c r="U8858" s="7">
        <v>9.999999992e-11</v>
      </c>
      <c r="V8858" s="7">
        <v>9.999999992e-11</v>
      </c>
      <c r="W8858" s="7">
        <v>9.999999992e-11</v>
      </c>
      <c r="X8858" s="7">
        <v>9.999999992e-11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2005</v>
      </c>
      <c r="E8859" s="3" t="inlineStr">
        <is>
          <t>MDV - Dsl</t>
        </is>
      </c>
      <c r="F8859" s="3">
        <v>2</v>
      </c>
      <c r="G8859" s="7">
        <v>9.999999992e-11</v>
      </c>
      <c r="H8859" s="7">
        <v>9.999999992e-11</v>
      </c>
      <c r="I8859" s="7">
        <v>9.999999992e-11</v>
      </c>
      <c r="J8859" s="7">
        <v>0.00430043003956396</v>
      </c>
      <c r="K8859" s="7">
        <v>0.0198019801821782</v>
      </c>
      <c r="L8859" s="7">
        <v>0.24982498229839</v>
      </c>
      <c r="M8859" s="7">
        <v>0.0517051704756876</v>
      </c>
      <c r="N8859" s="7">
        <v>0.0352035203238724</v>
      </c>
      <c r="O8859" s="7">
        <v>0.106710670981738</v>
      </c>
      <c r="P8859" s="7">
        <v>0.0142014201306531</v>
      </c>
      <c r="Q8859" s="7">
        <v>0.0387038703560756</v>
      </c>
      <c r="R8859" s="7">
        <v>0.363436343343614</v>
      </c>
      <c r="S8859" s="7">
        <v>0.116111611068227</v>
      </c>
      <c r="T8859" s="7">
        <v>9.999999992e-11</v>
      </c>
      <c r="U8859" s="7">
        <v>9.999999992e-11</v>
      </c>
      <c r="V8859" s="7">
        <v>9.999999992e-11</v>
      </c>
      <c r="W8859" s="7">
        <v>9.999999992e-11</v>
      </c>
      <c r="X8859" s="7">
        <v>9.999999992e-11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2005</v>
      </c>
      <c r="E8860" s="3" t="inlineStr">
        <is>
          <t>MDV - Dsl</t>
        </is>
      </c>
      <c r="F8860" s="3">
        <v>3</v>
      </c>
      <c r="G8860" s="7">
        <v>9.999999992e-11</v>
      </c>
      <c r="H8860" s="7">
        <v>9.999999992e-11</v>
      </c>
      <c r="I8860" s="7">
        <v>9.999999992e-11</v>
      </c>
      <c r="J8860" s="7">
        <v>0.00430043003956396</v>
      </c>
      <c r="K8860" s="7">
        <v>0.0198019801821782</v>
      </c>
      <c r="L8860" s="7">
        <v>0.24982498229839</v>
      </c>
      <c r="M8860" s="7">
        <v>0.0517051704756876</v>
      </c>
      <c r="N8860" s="7">
        <v>0.0352035203238724</v>
      </c>
      <c r="O8860" s="7">
        <v>0.106710670981738</v>
      </c>
      <c r="P8860" s="7">
        <v>0.0142014201306531</v>
      </c>
      <c r="Q8860" s="7">
        <v>0.0387038703560756</v>
      </c>
      <c r="R8860" s="7">
        <v>0.363436343343614</v>
      </c>
      <c r="S8860" s="7">
        <v>0.116111611068227</v>
      </c>
      <c r="T8860" s="7">
        <v>9.999999992e-11</v>
      </c>
      <c r="U8860" s="7">
        <v>9.999999992e-11</v>
      </c>
      <c r="V8860" s="7">
        <v>9.999999992e-11</v>
      </c>
      <c r="W8860" s="7">
        <v>9.999999992e-11</v>
      </c>
      <c r="X8860" s="7">
        <v>9.999999992e-11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2005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0.0039999999968</v>
      </c>
      <c r="K8861" s="7">
        <v>0.01619999998704</v>
      </c>
      <c r="L8861" s="7">
        <v>0.18329999985336</v>
      </c>
      <c r="M8861" s="7">
        <v>0.05509999995592</v>
      </c>
      <c r="N8861" s="7">
        <v>0.0359999999712</v>
      </c>
      <c r="O8861" s="7">
        <v>0.07909999993672</v>
      </c>
      <c r="P8861" s="7">
        <v>0.02279999998176</v>
      </c>
      <c r="Q8861" s="7">
        <v>0.0769999999384</v>
      </c>
      <c r="R8861" s="7">
        <v>0.31959999974432</v>
      </c>
      <c r="S8861" s="7">
        <v>0.20689999983448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2005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0.0039999999968</v>
      </c>
      <c r="K8862" s="7">
        <v>0.01619999998704</v>
      </c>
      <c r="L8862" s="7">
        <v>0.18329999985336</v>
      </c>
      <c r="M8862" s="7">
        <v>0.05509999995592</v>
      </c>
      <c r="N8862" s="7">
        <v>0.0359999999712</v>
      </c>
      <c r="O8862" s="7">
        <v>0.07909999993672</v>
      </c>
      <c r="P8862" s="7">
        <v>0.02279999998176</v>
      </c>
      <c r="Q8862" s="7">
        <v>0.0769999999384</v>
      </c>
      <c r="R8862" s="7">
        <v>0.31959999974432</v>
      </c>
      <c r="S8862" s="7">
        <v>0.20689999983448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2005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0.0039999999968</v>
      </c>
      <c r="K8863" s="7">
        <v>0.01619999998704</v>
      </c>
      <c r="L8863" s="7">
        <v>0.18329999985336</v>
      </c>
      <c r="M8863" s="7">
        <v>0.05509999995592</v>
      </c>
      <c r="N8863" s="7">
        <v>0.0359999999712</v>
      </c>
      <c r="O8863" s="7">
        <v>0.07909999993672</v>
      </c>
      <c r="P8863" s="7">
        <v>0.02279999998176</v>
      </c>
      <c r="Q8863" s="7">
        <v>0.0769999999384</v>
      </c>
      <c r="R8863" s="7">
        <v>0.31959999974432</v>
      </c>
      <c r="S8863" s="7">
        <v>0.20689999983448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2005</v>
      </c>
      <c r="E8864" s="3" t="inlineStr">
        <is>
          <t>MDV - Dsl</t>
        </is>
      </c>
      <c r="F8864" s="3">
        <v>7</v>
      </c>
      <c r="G8864" s="7">
        <v>0.000100009998951095</v>
      </c>
      <c r="H8864" s="7">
        <v>0.000400039993804181</v>
      </c>
      <c r="I8864" s="7">
        <v>0.00130013001236683</v>
      </c>
      <c r="J8864" s="7">
        <v>0.00860086008181139</v>
      </c>
      <c r="K8864" s="7">
        <v>0.0280028002663627</v>
      </c>
      <c r="L8864" s="7">
        <v>0.269826982566594</v>
      </c>
      <c r="M8864" s="7">
        <v>0.0645064506135855</v>
      </c>
      <c r="N8864" s="7">
        <v>0.0694069406601989</v>
      </c>
      <c r="O8864" s="7">
        <v>0.13131313124905</v>
      </c>
      <c r="P8864" s="7">
        <v>0.0753075307163253</v>
      </c>
      <c r="Q8864" s="7">
        <v>0.0822082207819647</v>
      </c>
      <c r="R8864" s="7">
        <v>0.158415841506852</v>
      </c>
      <c r="S8864" s="7">
        <v>0.110611061052132</v>
      </c>
      <c r="T8864" s="7">
        <v>9.999999995e-11</v>
      </c>
      <c r="U8864" s="7">
        <v>9.999999995e-11</v>
      </c>
      <c r="V8864" s="7">
        <v>9.999999995e-11</v>
      </c>
      <c r="W8864" s="7">
        <v>9.999999995e-11</v>
      </c>
      <c r="X8864" s="7">
        <v>9.999999995e-11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2005</v>
      </c>
      <c r="E8865" s="3" t="inlineStr">
        <is>
          <t>MDV - Dsl</t>
        </is>
      </c>
      <c r="F8865" s="3">
        <v>8</v>
      </c>
      <c r="G8865" s="7">
        <v>0.000100009998951095</v>
      </c>
      <c r="H8865" s="7">
        <v>0.000400039993804181</v>
      </c>
      <c r="I8865" s="7">
        <v>0.00130013001236684</v>
      </c>
      <c r="J8865" s="7">
        <v>0.00860086008181139</v>
      </c>
      <c r="K8865" s="7">
        <v>0.0280028002663627</v>
      </c>
      <c r="L8865" s="7">
        <v>0.269826982566595</v>
      </c>
      <c r="M8865" s="7">
        <v>0.0645064506135855</v>
      </c>
      <c r="N8865" s="7">
        <v>0.0694069406601989</v>
      </c>
      <c r="O8865" s="7">
        <v>0.13131313124905</v>
      </c>
      <c r="P8865" s="7">
        <v>0.0753075307163254</v>
      </c>
      <c r="Q8865" s="7">
        <v>0.0822082207819647</v>
      </c>
      <c r="R8865" s="7">
        <v>0.158415841506852</v>
      </c>
      <c r="S8865" s="7">
        <v>0.110611061052133</v>
      </c>
      <c r="T8865" s="7">
        <v>9.999999995e-11</v>
      </c>
      <c r="U8865" s="7">
        <v>9.999999995e-11</v>
      </c>
      <c r="V8865" s="7">
        <v>9.999999995e-11</v>
      </c>
      <c r="W8865" s="7">
        <v>9.999999995e-11</v>
      </c>
      <c r="X8865" s="7">
        <v>9.999999995e-11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2005</v>
      </c>
      <c r="E8866" s="3" t="inlineStr">
        <is>
          <t>MDV - Dsl</t>
        </is>
      </c>
      <c r="F8866" s="3">
        <v>9</v>
      </c>
      <c r="G8866" s="7">
        <v>0.000100009998951095</v>
      </c>
      <c r="H8866" s="7">
        <v>0.000400039993804181</v>
      </c>
      <c r="I8866" s="7">
        <v>0.00130013001236683</v>
      </c>
      <c r="J8866" s="7">
        <v>0.00860086008181139</v>
      </c>
      <c r="K8866" s="7">
        <v>0.0280028002663627</v>
      </c>
      <c r="L8866" s="7">
        <v>0.269826982566594</v>
      </c>
      <c r="M8866" s="7">
        <v>0.0645064506135855</v>
      </c>
      <c r="N8866" s="7">
        <v>0.0694069406601989</v>
      </c>
      <c r="O8866" s="7">
        <v>0.13131313124905</v>
      </c>
      <c r="P8866" s="7">
        <v>0.0753075307163253</v>
      </c>
      <c r="Q8866" s="7">
        <v>0.0822082207819646</v>
      </c>
      <c r="R8866" s="7">
        <v>0.158415841506852</v>
      </c>
      <c r="S8866" s="7">
        <v>0.110611061052132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2005</v>
      </c>
      <c r="E8867" s="3" t="inlineStr">
        <is>
          <t>MDV - Dsl</t>
        </is>
      </c>
      <c r="F8867" s="3">
        <v>10</v>
      </c>
      <c r="G8867" s="7">
        <v>0.000100009998951095</v>
      </c>
      <c r="H8867" s="7">
        <v>0.000400039993804181</v>
      </c>
      <c r="I8867" s="7">
        <v>0.00130013001236684</v>
      </c>
      <c r="J8867" s="7">
        <v>0.00860086008181139</v>
      </c>
      <c r="K8867" s="7">
        <v>0.0280028002663627</v>
      </c>
      <c r="L8867" s="7">
        <v>0.269826982566594</v>
      </c>
      <c r="M8867" s="7">
        <v>0.0645064506135855</v>
      </c>
      <c r="N8867" s="7">
        <v>0.0694069406601989</v>
      </c>
      <c r="O8867" s="7">
        <v>0.13131313124905</v>
      </c>
      <c r="P8867" s="7">
        <v>0.0753075307163253</v>
      </c>
      <c r="Q8867" s="7">
        <v>0.0822082207819647</v>
      </c>
      <c r="R8867" s="7">
        <v>0.158415841506852</v>
      </c>
      <c r="S8867" s="7">
        <v>0.110611061052132</v>
      </c>
      <c r="T8867" s="7">
        <v>9.999999995e-11</v>
      </c>
      <c r="U8867" s="7">
        <v>9.999999995e-11</v>
      </c>
      <c r="V8867" s="7">
        <v>9.999999995e-11</v>
      </c>
      <c r="W8867" s="7">
        <v>9.999999995e-11</v>
      </c>
      <c r="X8867" s="7">
        <v>9.999999995e-11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2005</v>
      </c>
      <c r="E8868" s="3" t="inlineStr">
        <is>
          <t>MDV - Dsl</t>
        </is>
      </c>
      <c r="F8868" s="3">
        <v>11</v>
      </c>
      <c r="G8868" s="7">
        <v>9.99999999399999e-11</v>
      </c>
      <c r="H8868" s="7">
        <v>0.0005999999896472</v>
      </c>
      <c r="I8868" s="7">
        <v>9.99999979411999e-05</v>
      </c>
      <c r="J8868" s="7">
        <v>0.00669999999606039</v>
      </c>
      <c r="K8868" s="7">
        <v>0.02749999998383</v>
      </c>
      <c r="L8868" s="7">
        <v>0.288799999830186</v>
      </c>
      <c r="M8868" s="7">
        <v>0.0546999999678363</v>
      </c>
      <c r="N8868" s="7">
        <v>0.0350999999793612</v>
      </c>
      <c r="O8868" s="7">
        <v>0.109799999935438</v>
      </c>
      <c r="P8868" s="7">
        <v>0.0338999999800668</v>
      </c>
      <c r="Q8868" s="7">
        <v>0.0582999999657195</v>
      </c>
      <c r="R8868" s="7">
        <v>0.279699999835536</v>
      </c>
      <c r="S8868" s="7">
        <v>0.104799999938378</v>
      </c>
      <c r="T8868" s="7">
        <v>9.99999999399999e-11</v>
      </c>
      <c r="U8868" s="7">
        <v>9.99999999399999e-11</v>
      </c>
      <c r="V8868" s="7">
        <v>9.99999999399999e-11</v>
      </c>
      <c r="W8868" s="7">
        <v>9.99999999399999e-11</v>
      </c>
      <c r="X8868" s="7">
        <v>9.99999999399999e-11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2005</v>
      </c>
      <c r="E8869" s="3" t="inlineStr">
        <is>
          <t>MDV - Dsl</t>
        </is>
      </c>
      <c r="F8869" s="3">
        <v>12</v>
      </c>
      <c r="G8869" s="7">
        <v>9.99999999399999e-11</v>
      </c>
      <c r="H8869" s="7">
        <v>0.0005999999896472</v>
      </c>
      <c r="I8869" s="7">
        <v>9.99999979411999e-05</v>
      </c>
      <c r="J8869" s="7">
        <v>0.0066999999960604</v>
      </c>
      <c r="K8869" s="7">
        <v>0.02749999998383</v>
      </c>
      <c r="L8869" s="7">
        <v>0.288799999830186</v>
      </c>
      <c r="M8869" s="7">
        <v>0.0546999999678364</v>
      </c>
      <c r="N8869" s="7">
        <v>0.0350999999793612</v>
      </c>
      <c r="O8869" s="7">
        <v>0.109799999935438</v>
      </c>
      <c r="P8869" s="7">
        <v>0.0338999999800668</v>
      </c>
      <c r="Q8869" s="7">
        <v>0.0582999999657196</v>
      </c>
      <c r="R8869" s="7">
        <v>0.279699999835536</v>
      </c>
      <c r="S8869" s="7">
        <v>0.104799999938378</v>
      </c>
      <c r="T8869" s="7">
        <v>9.99999999399999e-11</v>
      </c>
      <c r="U8869" s="7">
        <v>9.99999999399999e-11</v>
      </c>
      <c r="V8869" s="7">
        <v>9.99999999399999e-11</v>
      </c>
      <c r="W8869" s="7">
        <v>9.99999999399999e-11</v>
      </c>
      <c r="X8869" s="7">
        <v>9.99999999399999e-11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2005</v>
      </c>
      <c r="E8870" s="3" t="inlineStr">
        <is>
          <t>MDV - Dsl</t>
        </is>
      </c>
      <c r="F8870" s="3">
        <v>13</v>
      </c>
      <c r="G8870" s="7">
        <v>9.99999999399999e-11</v>
      </c>
      <c r="H8870" s="7">
        <v>0.0005999999896472</v>
      </c>
      <c r="I8870" s="7">
        <v>9.99999979411999e-05</v>
      </c>
      <c r="J8870" s="7">
        <v>0.0066999999960604</v>
      </c>
      <c r="K8870" s="7">
        <v>0.02749999998383</v>
      </c>
      <c r="L8870" s="7">
        <v>0.288799999830186</v>
      </c>
      <c r="M8870" s="7">
        <v>0.0546999999678364</v>
      </c>
      <c r="N8870" s="7">
        <v>0.0350999999793612</v>
      </c>
      <c r="O8870" s="7">
        <v>0.109799999935438</v>
      </c>
      <c r="P8870" s="7">
        <v>0.0338999999800668</v>
      </c>
      <c r="Q8870" s="7">
        <v>0.0582999999657196</v>
      </c>
      <c r="R8870" s="7">
        <v>0.279699999835536</v>
      </c>
      <c r="S8870" s="7">
        <v>0.104799999938378</v>
      </c>
      <c r="T8870" s="7">
        <v>9.99999999399999e-11</v>
      </c>
      <c r="U8870" s="7">
        <v>9.99999999399999e-11</v>
      </c>
      <c r="V8870" s="7">
        <v>9.99999999399999e-11</v>
      </c>
      <c r="W8870" s="7">
        <v>9.99999999399999e-11</v>
      </c>
      <c r="X8870" s="7">
        <v>9.99999999399999e-11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2005</v>
      </c>
      <c r="E8871" s="3" t="inlineStr">
        <is>
          <t>MDV - Dsl</t>
        </is>
      </c>
      <c r="F8871" s="3">
        <v>14</v>
      </c>
      <c r="G8871" s="7">
        <v>9.999999994e-11</v>
      </c>
      <c r="H8871" s="7">
        <v>0.0005999999896472</v>
      </c>
      <c r="I8871" s="7">
        <v>9.99999979412e-05</v>
      </c>
      <c r="J8871" s="7">
        <v>0.0066999999960604</v>
      </c>
      <c r="K8871" s="7">
        <v>0.02749999998383</v>
      </c>
      <c r="L8871" s="7">
        <v>0.288799999830186</v>
      </c>
      <c r="M8871" s="7">
        <v>0.0546999999678364</v>
      </c>
      <c r="N8871" s="7">
        <v>0.0350999999793612</v>
      </c>
      <c r="O8871" s="7">
        <v>0.109799999935438</v>
      </c>
      <c r="P8871" s="7">
        <v>0.0338999999800668</v>
      </c>
      <c r="Q8871" s="7">
        <v>0.0582999999657196</v>
      </c>
      <c r="R8871" s="7">
        <v>0.279699999835536</v>
      </c>
      <c r="S8871" s="7">
        <v>0.104799999938378</v>
      </c>
      <c r="T8871" s="7">
        <v>9.999999994e-11</v>
      </c>
      <c r="U8871" s="7">
        <v>9.999999994e-11</v>
      </c>
      <c r="V8871" s="7">
        <v>9.999999994e-11</v>
      </c>
      <c r="W8871" s="7">
        <v>9.999999994e-11</v>
      </c>
      <c r="X8871" s="7">
        <v>9.999999994e-11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2005</v>
      </c>
      <c r="E8872" s="3" t="inlineStr">
        <is>
          <t>MDV - Dsl</t>
        </is>
      </c>
      <c r="F8872" s="3">
        <v>15</v>
      </c>
      <c r="G8872" s="7">
        <v>9.999999994e-11</v>
      </c>
      <c r="H8872" s="7">
        <v>0.0005999999896472</v>
      </c>
      <c r="I8872" s="7">
        <v>9.99999979412e-05</v>
      </c>
      <c r="J8872" s="7">
        <v>0.0066999999960604</v>
      </c>
      <c r="K8872" s="7">
        <v>0.02749999998383</v>
      </c>
      <c r="L8872" s="7">
        <v>0.288799999830186</v>
      </c>
      <c r="M8872" s="7">
        <v>0.0546999999678364</v>
      </c>
      <c r="N8872" s="7">
        <v>0.0350999999793612</v>
      </c>
      <c r="O8872" s="7">
        <v>0.109799999935438</v>
      </c>
      <c r="P8872" s="7">
        <v>0.0338999999800668</v>
      </c>
      <c r="Q8872" s="7">
        <v>0.0582999999657196</v>
      </c>
      <c r="R8872" s="7">
        <v>0.279699999835536</v>
      </c>
      <c r="S8872" s="7">
        <v>0.104799999938378</v>
      </c>
      <c r="T8872" s="7">
        <v>9.999999994e-11</v>
      </c>
      <c r="U8872" s="7">
        <v>9.999999994e-11</v>
      </c>
      <c r="V8872" s="7">
        <v>9.999999994e-11</v>
      </c>
      <c r="W8872" s="7">
        <v>9.999999994e-11</v>
      </c>
      <c r="X8872" s="7">
        <v>9.999999994e-11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2005</v>
      </c>
      <c r="E8873" s="3" t="inlineStr">
        <is>
          <t>MDV - Dsl</t>
        </is>
      </c>
      <c r="F8873" s="3">
        <v>16</v>
      </c>
      <c r="G8873" s="7">
        <v>0.00019998000190181</v>
      </c>
      <c r="H8873" s="7">
        <v>0.000599939995706429</v>
      </c>
      <c r="I8873" s="7">
        <v>0.00219978002091991</v>
      </c>
      <c r="J8873" s="7">
        <v>0.00929907008843414</v>
      </c>
      <c r="K8873" s="7">
        <v>0.0291970802776642</v>
      </c>
      <c r="L8873" s="7">
        <v>0.286871312728146</v>
      </c>
      <c r="M8873" s="7">
        <v>0.0632936706019228</v>
      </c>
      <c r="N8873" s="7">
        <v>0.0645935406142845</v>
      </c>
      <c r="O8873" s="7">
        <v>0.146785321395928</v>
      </c>
      <c r="P8873" s="7">
        <v>0.0842915708016127</v>
      </c>
      <c r="Q8873" s="7">
        <v>0.0852914708111218</v>
      </c>
      <c r="R8873" s="7">
        <v>0.123987601179122</v>
      </c>
      <c r="S8873" s="7">
        <v>0.103389660983235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2005</v>
      </c>
      <c r="E8874" s="3" t="inlineStr">
        <is>
          <t>MDV - Dsl</t>
        </is>
      </c>
      <c r="F8874" s="3">
        <v>17</v>
      </c>
      <c r="G8874" s="7">
        <v>0.00019998000190181</v>
      </c>
      <c r="H8874" s="7">
        <v>0.000599939995706429</v>
      </c>
      <c r="I8874" s="7">
        <v>0.00219978002091991</v>
      </c>
      <c r="J8874" s="7">
        <v>0.00929907008843414</v>
      </c>
      <c r="K8874" s="7">
        <v>0.0291970802776641</v>
      </c>
      <c r="L8874" s="7">
        <v>0.286871312728146</v>
      </c>
      <c r="M8874" s="7">
        <v>0.0632936706019227</v>
      </c>
      <c r="N8874" s="7">
        <v>0.0645935406142845</v>
      </c>
      <c r="O8874" s="7">
        <v>0.146785321395928</v>
      </c>
      <c r="P8874" s="7">
        <v>0.0842915708016127</v>
      </c>
      <c r="Q8874" s="7">
        <v>0.0852914708111217</v>
      </c>
      <c r="R8874" s="7">
        <v>0.123987601179122</v>
      </c>
      <c r="S8874" s="7">
        <v>0.103389660983235</v>
      </c>
      <c r="T8874" s="7">
        <v>9.99999999499999e-11</v>
      </c>
      <c r="U8874" s="7">
        <v>9.99999999499999e-11</v>
      </c>
      <c r="V8874" s="7">
        <v>9.99999999499999e-11</v>
      </c>
      <c r="W8874" s="7">
        <v>9.99999999499999e-11</v>
      </c>
      <c r="X8874" s="7">
        <v>9.99999999499999e-11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2005</v>
      </c>
      <c r="E8875" s="3" t="inlineStr">
        <is>
          <t>MDV - Dsl</t>
        </is>
      </c>
      <c r="F8875" s="3">
        <v>18</v>
      </c>
      <c r="G8875" s="7">
        <v>0.00019998000190181</v>
      </c>
      <c r="H8875" s="7">
        <v>0.000599939995706429</v>
      </c>
      <c r="I8875" s="7">
        <v>0.00219978002091991</v>
      </c>
      <c r="J8875" s="7">
        <v>0.00929907008843414</v>
      </c>
      <c r="K8875" s="7">
        <v>0.0291970802776642</v>
      </c>
      <c r="L8875" s="7">
        <v>0.286871312728146</v>
      </c>
      <c r="M8875" s="7">
        <v>0.0632936706019228</v>
      </c>
      <c r="N8875" s="7">
        <v>0.0645935406142845</v>
      </c>
      <c r="O8875" s="7">
        <v>0.146785321395928</v>
      </c>
      <c r="P8875" s="7">
        <v>0.0842915708016127</v>
      </c>
      <c r="Q8875" s="7">
        <v>0.0852914708111218</v>
      </c>
      <c r="R8875" s="7">
        <v>0.123987601179122</v>
      </c>
      <c r="S8875" s="7">
        <v>0.103389660983235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2005</v>
      </c>
      <c r="E8876" s="3" t="inlineStr">
        <is>
          <t>MDV - Dsl</t>
        </is>
      </c>
      <c r="F8876" s="3">
        <v>19</v>
      </c>
      <c r="G8876" s="7">
        <v>0.00019998000190181</v>
      </c>
      <c r="H8876" s="7">
        <v>0.000599939995706429</v>
      </c>
      <c r="I8876" s="7">
        <v>0.00219978002091991</v>
      </c>
      <c r="J8876" s="7">
        <v>0.00929907008843415</v>
      </c>
      <c r="K8876" s="7">
        <v>0.0291970802776642</v>
      </c>
      <c r="L8876" s="7">
        <v>0.286871312728146</v>
      </c>
      <c r="M8876" s="7">
        <v>0.0632936706019228</v>
      </c>
      <c r="N8876" s="7">
        <v>0.0645935406142845</v>
      </c>
      <c r="O8876" s="7">
        <v>0.146785321395928</v>
      </c>
      <c r="P8876" s="7">
        <v>0.0842915708016127</v>
      </c>
      <c r="Q8876" s="7">
        <v>0.0852914708111218</v>
      </c>
      <c r="R8876" s="7">
        <v>0.123987601179122</v>
      </c>
      <c r="S8876" s="7">
        <v>0.103389660983235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2005</v>
      </c>
      <c r="E8877" s="3" t="inlineStr">
        <is>
          <t>MDV - Dsl</t>
        </is>
      </c>
      <c r="F8877" s="3">
        <v>20</v>
      </c>
      <c r="G8877" s="7">
        <v>9.999999992e-11</v>
      </c>
      <c r="H8877" s="7">
        <v>9.999999992e-11</v>
      </c>
      <c r="I8877" s="7">
        <v>9.999999992e-11</v>
      </c>
      <c r="J8877" s="7">
        <v>0.00430043003956396</v>
      </c>
      <c r="K8877" s="7">
        <v>0.0198019801821782</v>
      </c>
      <c r="L8877" s="7">
        <v>0.24982498229839</v>
      </c>
      <c r="M8877" s="7">
        <v>0.0517051704756875</v>
      </c>
      <c r="N8877" s="7">
        <v>0.0352035203238724</v>
      </c>
      <c r="O8877" s="7">
        <v>0.106710670981739</v>
      </c>
      <c r="P8877" s="7">
        <v>0.0142014201306531</v>
      </c>
      <c r="Q8877" s="7">
        <v>0.0387038703560756</v>
      </c>
      <c r="R8877" s="7">
        <v>0.363436343343614</v>
      </c>
      <c r="S8877" s="7">
        <v>0.116111611068227</v>
      </c>
      <c r="T8877" s="7">
        <v>9.999999992e-11</v>
      </c>
      <c r="U8877" s="7">
        <v>9.999999992e-11</v>
      </c>
      <c r="V8877" s="7">
        <v>9.999999992e-11</v>
      </c>
      <c r="W8877" s="7">
        <v>9.999999992e-11</v>
      </c>
      <c r="X8877" s="7">
        <v>9.999999992e-11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2005</v>
      </c>
      <c r="E8878" s="3" t="inlineStr">
        <is>
          <t>MDV - Dsl</t>
        </is>
      </c>
      <c r="F8878" s="3">
        <v>21</v>
      </c>
      <c r="G8878" s="7">
        <v>9.999999992e-11</v>
      </c>
      <c r="H8878" s="7">
        <v>9.999999992e-11</v>
      </c>
      <c r="I8878" s="7">
        <v>9.999999992e-11</v>
      </c>
      <c r="J8878" s="7">
        <v>0.00430043003956396</v>
      </c>
      <c r="K8878" s="7">
        <v>0.0198019801821782</v>
      </c>
      <c r="L8878" s="7">
        <v>0.24982498229839</v>
      </c>
      <c r="M8878" s="7">
        <v>0.0517051704756876</v>
      </c>
      <c r="N8878" s="7">
        <v>0.0352035203238724</v>
      </c>
      <c r="O8878" s="7">
        <v>0.106710670981738</v>
      </c>
      <c r="P8878" s="7">
        <v>0.0142014201306531</v>
      </c>
      <c r="Q8878" s="7">
        <v>0.0387038703560756</v>
      </c>
      <c r="R8878" s="7">
        <v>0.363436343343614</v>
      </c>
      <c r="S8878" s="7">
        <v>0.116111611068227</v>
      </c>
      <c r="T8878" s="7">
        <v>9.999999992e-11</v>
      </c>
      <c r="U8878" s="7">
        <v>9.999999992e-11</v>
      </c>
      <c r="V8878" s="7">
        <v>9.999999992e-11</v>
      </c>
      <c r="W8878" s="7">
        <v>9.999999992e-11</v>
      </c>
      <c r="X8878" s="7">
        <v>9.999999992e-11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2005</v>
      </c>
      <c r="E8879" s="3" t="inlineStr">
        <is>
          <t>MDV - Dsl</t>
        </is>
      </c>
      <c r="F8879" s="3">
        <v>22</v>
      </c>
      <c r="G8879" s="7">
        <v>9.999999992e-11</v>
      </c>
      <c r="H8879" s="7">
        <v>9.999999992e-11</v>
      </c>
      <c r="I8879" s="7">
        <v>9.999999992e-11</v>
      </c>
      <c r="J8879" s="7">
        <v>0.00430043003956396</v>
      </c>
      <c r="K8879" s="7">
        <v>0.0198019801821782</v>
      </c>
      <c r="L8879" s="7">
        <v>0.24982498229839</v>
      </c>
      <c r="M8879" s="7">
        <v>0.0517051704756876</v>
      </c>
      <c r="N8879" s="7">
        <v>0.0352035203238724</v>
      </c>
      <c r="O8879" s="7">
        <v>0.106710670981738</v>
      </c>
      <c r="P8879" s="7">
        <v>0.0142014201306531</v>
      </c>
      <c r="Q8879" s="7">
        <v>0.0387038703560756</v>
      </c>
      <c r="R8879" s="7">
        <v>0.363436343343614</v>
      </c>
      <c r="S8879" s="7">
        <v>0.116111611068227</v>
      </c>
      <c r="T8879" s="7">
        <v>9.999999992e-11</v>
      </c>
      <c r="U8879" s="7">
        <v>9.999999992e-11</v>
      </c>
      <c r="V8879" s="7">
        <v>9.999999992e-11</v>
      </c>
      <c r="W8879" s="7">
        <v>9.999999992e-11</v>
      </c>
      <c r="X8879" s="7">
        <v>9.999999992e-11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2005</v>
      </c>
      <c r="E8880" s="3" t="inlineStr">
        <is>
          <t>MDV - Dsl</t>
        </is>
      </c>
      <c r="F8880" s="3">
        <v>23</v>
      </c>
      <c r="G8880" s="7">
        <v>9.999999992e-11</v>
      </c>
      <c r="H8880" s="7">
        <v>9.999999992e-11</v>
      </c>
      <c r="I8880" s="7">
        <v>9.999999992e-11</v>
      </c>
      <c r="J8880" s="7">
        <v>0.00430043003956396</v>
      </c>
      <c r="K8880" s="7">
        <v>0.0198019801821782</v>
      </c>
      <c r="L8880" s="7">
        <v>0.24982498229839</v>
      </c>
      <c r="M8880" s="7">
        <v>0.0517051704756876</v>
      </c>
      <c r="N8880" s="7">
        <v>0.0352035203238724</v>
      </c>
      <c r="O8880" s="7">
        <v>0.106710670981738</v>
      </c>
      <c r="P8880" s="7">
        <v>0.0142014201306531</v>
      </c>
      <c r="Q8880" s="7">
        <v>0.0387038703560756</v>
      </c>
      <c r="R8880" s="7">
        <v>0.363436343343614</v>
      </c>
      <c r="S8880" s="7">
        <v>0.116111611068227</v>
      </c>
      <c r="T8880" s="7">
        <v>9.999999992e-11</v>
      </c>
      <c r="U8880" s="7">
        <v>9.999999992e-11</v>
      </c>
      <c r="V8880" s="7">
        <v>9.999999992e-11</v>
      </c>
      <c r="W8880" s="7">
        <v>9.999999992e-11</v>
      </c>
      <c r="X8880" s="7">
        <v>9.999999992e-11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2005</v>
      </c>
      <c r="E8881" s="3" t="inlineStr">
        <is>
          <t>MDV - Dsl</t>
        </is>
      </c>
      <c r="F8881" s="3">
        <v>24</v>
      </c>
      <c r="G8881" s="7">
        <v>9.999999992e-11</v>
      </c>
      <c r="H8881" s="7">
        <v>9.999999992e-11</v>
      </c>
      <c r="I8881" s="7">
        <v>9.999999992e-11</v>
      </c>
      <c r="J8881" s="7">
        <v>0.00430043003956396</v>
      </c>
      <c r="K8881" s="7">
        <v>0.0198019801821782</v>
      </c>
      <c r="L8881" s="7">
        <v>0.24982498229839</v>
      </c>
      <c r="M8881" s="7">
        <v>0.0517051704756875</v>
      </c>
      <c r="N8881" s="7">
        <v>0.0352035203238724</v>
      </c>
      <c r="O8881" s="7">
        <v>0.106710670981738</v>
      </c>
      <c r="P8881" s="7">
        <v>0.0142014201306531</v>
      </c>
      <c r="Q8881" s="7">
        <v>0.0387038703560756</v>
      </c>
      <c r="R8881" s="7">
        <v>0.363436343343614</v>
      </c>
      <c r="S8881" s="7">
        <v>0.116111611068227</v>
      </c>
      <c r="T8881" s="7">
        <v>9.999999992e-11</v>
      </c>
      <c r="U8881" s="7">
        <v>9.999999992e-11</v>
      </c>
      <c r="V8881" s="7">
        <v>9.999999992e-11</v>
      </c>
      <c r="W8881" s="7">
        <v>9.999999992e-11</v>
      </c>
      <c r="X8881" s="7">
        <v>9.999999992e-11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2005</v>
      </c>
      <c r="E8882" s="3" t="inlineStr">
        <is>
          <t>MDV - Gas</t>
        </is>
      </c>
      <c r="F8882" s="3">
        <v>1</v>
      </c>
      <c r="G8882" s="7">
        <v>9.999999992e-11</v>
      </c>
      <c r="H8882" s="7">
        <v>9.999999992e-11</v>
      </c>
      <c r="I8882" s="7">
        <v>9.999999992e-11</v>
      </c>
      <c r="J8882" s="7">
        <v>0.00430043003956396</v>
      </c>
      <c r="K8882" s="7">
        <v>0.0198019801821782</v>
      </c>
      <c r="L8882" s="7">
        <v>0.24982498229839</v>
      </c>
      <c r="M8882" s="7">
        <v>0.0517051704756876</v>
      </c>
      <c r="N8882" s="7">
        <v>0.0352035203238724</v>
      </c>
      <c r="O8882" s="7">
        <v>0.106710670981738</v>
      </c>
      <c r="P8882" s="7">
        <v>0.0142014201306531</v>
      </c>
      <c r="Q8882" s="7">
        <v>0.0387038703560756</v>
      </c>
      <c r="R8882" s="7">
        <v>0.363436343343614</v>
      </c>
      <c r="S8882" s="7">
        <v>0.116111611068227</v>
      </c>
      <c r="T8882" s="7">
        <v>9.999999992e-11</v>
      </c>
      <c r="U8882" s="7">
        <v>9.999999992e-11</v>
      </c>
      <c r="V8882" s="7">
        <v>9.999999992e-11</v>
      </c>
      <c r="W8882" s="7">
        <v>9.999999992e-11</v>
      </c>
      <c r="X8882" s="7">
        <v>9.999999992e-11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2005</v>
      </c>
      <c r="E8883" s="3" t="inlineStr">
        <is>
          <t>MDV - Gas</t>
        </is>
      </c>
      <c r="F8883" s="3">
        <v>2</v>
      </c>
      <c r="G8883" s="7">
        <v>9.999999992e-11</v>
      </c>
      <c r="H8883" s="7">
        <v>9.999999992e-11</v>
      </c>
      <c r="I8883" s="7">
        <v>9.999999992e-11</v>
      </c>
      <c r="J8883" s="7">
        <v>0.00430043003956395</v>
      </c>
      <c r="K8883" s="7">
        <v>0.0198019801821782</v>
      </c>
      <c r="L8883" s="7">
        <v>0.24982498229839</v>
      </c>
      <c r="M8883" s="7">
        <v>0.0517051704756876</v>
      </c>
      <c r="N8883" s="7">
        <v>0.0352035203238724</v>
      </c>
      <c r="O8883" s="7">
        <v>0.106710670981738</v>
      </c>
      <c r="P8883" s="7">
        <v>0.0142014201306531</v>
      </c>
      <c r="Q8883" s="7">
        <v>0.0387038703560756</v>
      </c>
      <c r="R8883" s="7">
        <v>0.363436343343614</v>
      </c>
      <c r="S8883" s="7">
        <v>0.116111611068227</v>
      </c>
      <c r="T8883" s="7">
        <v>9.999999992e-11</v>
      </c>
      <c r="U8883" s="7">
        <v>9.999999992e-11</v>
      </c>
      <c r="V8883" s="7">
        <v>9.999999992e-11</v>
      </c>
      <c r="W8883" s="7">
        <v>9.999999992e-11</v>
      </c>
      <c r="X8883" s="7">
        <v>9.999999992e-11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2005</v>
      </c>
      <c r="E8884" s="3" t="inlineStr">
        <is>
          <t>MDV - Gas</t>
        </is>
      </c>
      <c r="F8884" s="3">
        <v>3</v>
      </c>
      <c r="G8884" s="7">
        <v>9.999999992e-11</v>
      </c>
      <c r="H8884" s="7">
        <v>9.999999992e-11</v>
      </c>
      <c r="I8884" s="7">
        <v>9.999999992e-11</v>
      </c>
      <c r="J8884" s="7">
        <v>0.00430043003956396</v>
      </c>
      <c r="K8884" s="7">
        <v>0.0198019801821782</v>
      </c>
      <c r="L8884" s="7">
        <v>0.24982498229839</v>
      </c>
      <c r="M8884" s="7">
        <v>0.0517051704756876</v>
      </c>
      <c r="N8884" s="7">
        <v>0.0352035203238724</v>
      </c>
      <c r="O8884" s="7">
        <v>0.106710670981738</v>
      </c>
      <c r="P8884" s="7">
        <v>0.0142014201306531</v>
      </c>
      <c r="Q8884" s="7">
        <v>0.0387038703560756</v>
      </c>
      <c r="R8884" s="7">
        <v>0.363436343343614</v>
      </c>
      <c r="S8884" s="7">
        <v>0.116111611068227</v>
      </c>
      <c r="T8884" s="7">
        <v>9.999999992e-11</v>
      </c>
      <c r="U8884" s="7">
        <v>9.999999992e-11</v>
      </c>
      <c r="V8884" s="7">
        <v>9.999999992e-11</v>
      </c>
      <c r="W8884" s="7">
        <v>9.999999992e-11</v>
      </c>
      <c r="X8884" s="7">
        <v>9.999999992e-11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2005</v>
      </c>
      <c r="E8885" s="3" t="inlineStr">
        <is>
          <t>MDV - Gas</t>
        </is>
      </c>
      <c r="F8885" s="3">
        <v>4</v>
      </c>
      <c r="G8885" s="7">
        <v>9.999999992e-11</v>
      </c>
      <c r="H8885" s="7">
        <v>9.999999992e-11</v>
      </c>
      <c r="I8885" s="7">
        <v>9.999999992e-11</v>
      </c>
      <c r="J8885" s="7">
        <v>0.0039999999968</v>
      </c>
      <c r="K8885" s="7">
        <v>0.01619999998704</v>
      </c>
      <c r="L8885" s="7">
        <v>0.18329999985336</v>
      </c>
      <c r="M8885" s="7">
        <v>0.05509999995592</v>
      </c>
      <c r="N8885" s="7">
        <v>0.0359999999712</v>
      </c>
      <c r="O8885" s="7">
        <v>0.07909999993672</v>
      </c>
      <c r="P8885" s="7">
        <v>0.02279999998176</v>
      </c>
      <c r="Q8885" s="7">
        <v>0.0769999999384</v>
      </c>
      <c r="R8885" s="7">
        <v>0.31959999974432</v>
      </c>
      <c r="S8885" s="7">
        <v>0.20689999983448</v>
      </c>
      <c r="T8885" s="7">
        <v>9.999999992e-11</v>
      </c>
      <c r="U8885" s="7">
        <v>9.999999992e-11</v>
      </c>
      <c r="V8885" s="7">
        <v>9.999999992e-11</v>
      </c>
      <c r="W8885" s="7">
        <v>9.999999992e-11</v>
      </c>
      <c r="X8885" s="7">
        <v>9.999999992e-11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2005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0.0039999999968</v>
      </c>
      <c r="K8886" s="7">
        <v>0.01619999998704</v>
      </c>
      <c r="L8886" s="7">
        <v>0.18329999985336</v>
      </c>
      <c r="M8886" s="7">
        <v>0.05509999995592</v>
      </c>
      <c r="N8886" s="7">
        <v>0.0359999999712</v>
      </c>
      <c r="O8886" s="7">
        <v>0.07909999993672</v>
      </c>
      <c r="P8886" s="7">
        <v>0.02279999998176</v>
      </c>
      <c r="Q8886" s="7">
        <v>0.0769999999384</v>
      </c>
      <c r="R8886" s="7">
        <v>0.31959999974432</v>
      </c>
      <c r="S8886" s="7">
        <v>0.20689999983448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2005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0.0039999999968</v>
      </c>
      <c r="K8887" s="7">
        <v>0.01619999998704</v>
      </c>
      <c r="L8887" s="7">
        <v>0.18329999985336</v>
      </c>
      <c r="M8887" s="7">
        <v>0.05509999995592</v>
      </c>
      <c r="N8887" s="7">
        <v>0.0359999999712</v>
      </c>
      <c r="O8887" s="7">
        <v>0.07909999993672</v>
      </c>
      <c r="P8887" s="7">
        <v>0.02279999998176</v>
      </c>
      <c r="Q8887" s="7">
        <v>0.0769999999384</v>
      </c>
      <c r="R8887" s="7">
        <v>0.31959999974432</v>
      </c>
      <c r="S8887" s="7">
        <v>0.20689999983448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2005</v>
      </c>
      <c r="E8888" s="3" t="inlineStr">
        <is>
          <t>MDV - Gas</t>
        </is>
      </c>
      <c r="F8888" s="3">
        <v>7</v>
      </c>
      <c r="G8888" s="7">
        <v>0.000100009998951095</v>
      </c>
      <c r="H8888" s="7">
        <v>0.000400039993804181</v>
      </c>
      <c r="I8888" s="7">
        <v>0.00130013001236683</v>
      </c>
      <c r="J8888" s="7">
        <v>0.00860086008181139</v>
      </c>
      <c r="K8888" s="7">
        <v>0.0280028002663627</v>
      </c>
      <c r="L8888" s="7">
        <v>0.269826982566594</v>
      </c>
      <c r="M8888" s="7">
        <v>0.0645064506135855</v>
      </c>
      <c r="N8888" s="7">
        <v>0.0694069406601989</v>
      </c>
      <c r="O8888" s="7">
        <v>0.13131313124905</v>
      </c>
      <c r="P8888" s="7">
        <v>0.0753075307163253</v>
      </c>
      <c r="Q8888" s="7">
        <v>0.0822082207819647</v>
      </c>
      <c r="R8888" s="7">
        <v>0.158415841506852</v>
      </c>
      <c r="S8888" s="7">
        <v>0.110611061052132</v>
      </c>
      <c r="T8888" s="7">
        <v>9.999999995e-11</v>
      </c>
      <c r="U8888" s="7">
        <v>9.999999995e-11</v>
      </c>
      <c r="V8888" s="7">
        <v>9.999999995e-11</v>
      </c>
      <c r="W8888" s="7">
        <v>9.999999995e-11</v>
      </c>
      <c r="X8888" s="7">
        <v>9.999999995e-11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2005</v>
      </c>
      <c r="E8889" s="3" t="inlineStr">
        <is>
          <t>MDV - Gas</t>
        </is>
      </c>
      <c r="F8889" s="3">
        <v>8</v>
      </c>
      <c r="G8889" s="7">
        <v>0.000100009998951095</v>
      </c>
      <c r="H8889" s="7">
        <v>0.000400039993804181</v>
      </c>
      <c r="I8889" s="7">
        <v>0.00130013001236683</v>
      </c>
      <c r="J8889" s="7">
        <v>0.00860086008181139</v>
      </c>
      <c r="K8889" s="7">
        <v>0.0280028002663627</v>
      </c>
      <c r="L8889" s="7">
        <v>0.269826982566594</v>
      </c>
      <c r="M8889" s="7">
        <v>0.0645064506135855</v>
      </c>
      <c r="N8889" s="7">
        <v>0.0694069406601989</v>
      </c>
      <c r="O8889" s="7">
        <v>0.13131313124905</v>
      </c>
      <c r="P8889" s="7">
        <v>0.0753075307163253</v>
      </c>
      <c r="Q8889" s="7">
        <v>0.0822082207819647</v>
      </c>
      <c r="R8889" s="7">
        <v>0.158415841506852</v>
      </c>
      <c r="S8889" s="7">
        <v>0.110611061052132</v>
      </c>
      <c r="T8889" s="7">
        <v>9.999999995e-11</v>
      </c>
      <c r="U8889" s="7">
        <v>9.999999995e-11</v>
      </c>
      <c r="V8889" s="7">
        <v>9.999999995e-11</v>
      </c>
      <c r="W8889" s="7">
        <v>9.999999995e-11</v>
      </c>
      <c r="X8889" s="7">
        <v>9.999999995e-11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2005</v>
      </c>
      <c r="E8890" s="3" t="inlineStr">
        <is>
          <t>MDV - Gas</t>
        </is>
      </c>
      <c r="F8890" s="3">
        <v>9</v>
      </c>
      <c r="G8890" s="7">
        <v>0.000100009998951095</v>
      </c>
      <c r="H8890" s="7">
        <v>0.000400039993804181</v>
      </c>
      <c r="I8890" s="7">
        <v>0.00130013001236684</v>
      </c>
      <c r="J8890" s="7">
        <v>0.00860086008181139</v>
      </c>
      <c r="K8890" s="7">
        <v>0.0280028002663627</v>
      </c>
      <c r="L8890" s="7">
        <v>0.269826982566595</v>
      </c>
      <c r="M8890" s="7">
        <v>0.0645064506135855</v>
      </c>
      <c r="N8890" s="7">
        <v>0.069406940660199</v>
      </c>
      <c r="O8890" s="7">
        <v>0.13131313124905</v>
      </c>
      <c r="P8890" s="7">
        <v>0.0753075307163254</v>
      </c>
      <c r="Q8890" s="7">
        <v>0.0822082207819647</v>
      </c>
      <c r="R8890" s="7">
        <v>0.158415841506852</v>
      </c>
      <c r="S8890" s="7">
        <v>0.110611061052133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2005</v>
      </c>
      <c r="E8891" s="3" t="inlineStr">
        <is>
          <t>MDV - Gas</t>
        </is>
      </c>
      <c r="F8891" s="3">
        <v>10</v>
      </c>
      <c r="G8891" s="7">
        <v>0.000100009998951095</v>
      </c>
      <c r="H8891" s="7">
        <v>0.000400039993804181</v>
      </c>
      <c r="I8891" s="7">
        <v>0.00130013001236683</v>
      </c>
      <c r="J8891" s="7">
        <v>0.00860086008181139</v>
      </c>
      <c r="K8891" s="7">
        <v>0.0280028002663627</v>
      </c>
      <c r="L8891" s="7">
        <v>0.269826982566594</v>
      </c>
      <c r="M8891" s="7">
        <v>0.0645064506135855</v>
      </c>
      <c r="N8891" s="7">
        <v>0.0694069406601989</v>
      </c>
      <c r="O8891" s="7">
        <v>0.13131313124905</v>
      </c>
      <c r="P8891" s="7">
        <v>0.0753075307163253</v>
      </c>
      <c r="Q8891" s="7">
        <v>0.0822082207819647</v>
      </c>
      <c r="R8891" s="7">
        <v>0.158415841506852</v>
      </c>
      <c r="S8891" s="7">
        <v>0.110611061052132</v>
      </c>
      <c r="T8891" s="7">
        <v>9.999999995e-11</v>
      </c>
      <c r="U8891" s="7">
        <v>9.999999995e-11</v>
      </c>
      <c r="V8891" s="7">
        <v>9.999999995e-11</v>
      </c>
      <c r="W8891" s="7">
        <v>9.999999995e-11</v>
      </c>
      <c r="X8891" s="7">
        <v>9.999999995e-11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2005</v>
      </c>
      <c r="E8892" s="3" t="inlineStr">
        <is>
          <t>MDV - Gas</t>
        </is>
      </c>
      <c r="F8892" s="3">
        <v>11</v>
      </c>
      <c r="G8892" s="7">
        <v>9.99999999399999e-11</v>
      </c>
      <c r="H8892" s="7">
        <v>0.000599999989647199</v>
      </c>
      <c r="I8892" s="7">
        <v>9.99999979411999e-05</v>
      </c>
      <c r="J8892" s="7">
        <v>0.00669999999606039</v>
      </c>
      <c r="K8892" s="7">
        <v>0.02749999998383</v>
      </c>
      <c r="L8892" s="7">
        <v>0.288799999830186</v>
      </c>
      <c r="M8892" s="7">
        <v>0.0546999999678363</v>
      </c>
      <c r="N8892" s="7">
        <v>0.0350999999793612</v>
      </c>
      <c r="O8892" s="7">
        <v>0.109799999935438</v>
      </c>
      <c r="P8892" s="7">
        <v>0.0338999999800668</v>
      </c>
      <c r="Q8892" s="7">
        <v>0.0582999999657196</v>
      </c>
      <c r="R8892" s="7">
        <v>0.279699999835536</v>
      </c>
      <c r="S8892" s="7">
        <v>0.104799999938378</v>
      </c>
      <c r="T8892" s="7">
        <v>9.99999999399999e-11</v>
      </c>
      <c r="U8892" s="7">
        <v>9.99999999399999e-11</v>
      </c>
      <c r="V8892" s="7">
        <v>9.99999999399999e-11</v>
      </c>
      <c r="W8892" s="7">
        <v>9.99999999399999e-11</v>
      </c>
      <c r="X8892" s="7">
        <v>9.99999999399999e-11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2005</v>
      </c>
      <c r="E8893" s="3" t="inlineStr">
        <is>
          <t>MDV - Gas</t>
        </is>
      </c>
      <c r="F8893" s="3">
        <v>12</v>
      </c>
      <c r="G8893" s="7">
        <v>9.99999999399999e-11</v>
      </c>
      <c r="H8893" s="7">
        <v>0.0005999999896472</v>
      </c>
      <c r="I8893" s="7">
        <v>9.99999979411999e-05</v>
      </c>
      <c r="J8893" s="7">
        <v>0.00669999999606039</v>
      </c>
      <c r="K8893" s="7">
        <v>0.02749999998383</v>
      </c>
      <c r="L8893" s="7">
        <v>0.288799999830186</v>
      </c>
      <c r="M8893" s="7">
        <v>0.0546999999678363</v>
      </c>
      <c r="N8893" s="7">
        <v>0.0350999999793612</v>
      </c>
      <c r="O8893" s="7">
        <v>0.109799999935438</v>
      </c>
      <c r="P8893" s="7">
        <v>0.0338999999800668</v>
      </c>
      <c r="Q8893" s="7">
        <v>0.0582999999657196</v>
      </c>
      <c r="R8893" s="7">
        <v>0.279699999835536</v>
      </c>
      <c r="S8893" s="7">
        <v>0.104799999938378</v>
      </c>
      <c r="T8893" s="7">
        <v>9.99999999399999e-11</v>
      </c>
      <c r="U8893" s="7">
        <v>9.99999999399999e-11</v>
      </c>
      <c r="V8893" s="7">
        <v>9.99999999399999e-11</v>
      </c>
      <c r="W8893" s="7">
        <v>9.99999999399999e-11</v>
      </c>
      <c r="X8893" s="7">
        <v>9.99999999399999e-11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2005</v>
      </c>
      <c r="E8894" s="3" t="inlineStr">
        <is>
          <t>MDV - Gas</t>
        </is>
      </c>
      <c r="F8894" s="3">
        <v>13</v>
      </c>
      <c r="G8894" s="7">
        <v>9.99999999399999e-11</v>
      </c>
      <c r="H8894" s="7">
        <v>0.000599999989647199</v>
      </c>
      <c r="I8894" s="7">
        <v>9.99999979411999e-05</v>
      </c>
      <c r="J8894" s="7">
        <v>0.00669999999606039</v>
      </c>
      <c r="K8894" s="7">
        <v>0.02749999998383</v>
      </c>
      <c r="L8894" s="7">
        <v>0.288799999830186</v>
      </c>
      <c r="M8894" s="7">
        <v>0.0546999999678363</v>
      </c>
      <c r="N8894" s="7">
        <v>0.0350999999793612</v>
      </c>
      <c r="O8894" s="7">
        <v>0.109799999935438</v>
      </c>
      <c r="P8894" s="7">
        <v>0.0338999999800668</v>
      </c>
      <c r="Q8894" s="7">
        <v>0.0582999999657195</v>
      </c>
      <c r="R8894" s="7">
        <v>0.279699999835536</v>
      </c>
      <c r="S8894" s="7">
        <v>0.104799999938378</v>
      </c>
      <c r="T8894" s="7">
        <v>9.99999999399999e-11</v>
      </c>
      <c r="U8894" s="7">
        <v>9.99999999399999e-11</v>
      </c>
      <c r="V8894" s="7">
        <v>9.99999999399999e-11</v>
      </c>
      <c r="W8894" s="7">
        <v>9.99999999399999e-11</v>
      </c>
      <c r="X8894" s="7">
        <v>9.99999999399999e-11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2005</v>
      </c>
      <c r="E8895" s="3" t="inlineStr">
        <is>
          <t>MDV - Gas</t>
        </is>
      </c>
      <c r="F8895" s="3">
        <v>14</v>
      </c>
      <c r="G8895" s="7">
        <v>9.999999994e-11</v>
      </c>
      <c r="H8895" s="7">
        <v>0.0005999999896472</v>
      </c>
      <c r="I8895" s="7">
        <v>9.99999979412e-05</v>
      </c>
      <c r="J8895" s="7">
        <v>0.0066999999960604</v>
      </c>
      <c r="K8895" s="7">
        <v>0.02749999998383</v>
      </c>
      <c r="L8895" s="7">
        <v>0.288799999830186</v>
      </c>
      <c r="M8895" s="7">
        <v>0.0546999999678364</v>
      </c>
      <c r="N8895" s="7">
        <v>0.0350999999793612</v>
      </c>
      <c r="O8895" s="7">
        <v>0.109799999935438</v>
      </c>
      <c r="P8895" s="7">
        <v>0.0338999999800668</v>
      </c>
      <c r="Q8895" s="7">
        <v>0.0582999999657196</v>
      </c>
      <c r="R8895" s="7">
        <v>0.279699999835536</v>
      </c>
      <c r="S8895" s="7">
        <v>0.104799999938378</v>
      </c>
      <c r="T8895" s="7">
        <v>9.999999994e-11</v>
      </c>
      <c r="U8895" s="7">
        <v>9.999999994e-11</v>
      </c>
      <c r="V8895" s="7">
        <v>9.999999994e-11</v>
      </c>
      <c r="W8895" s="7">
        <v>9.999999994e-11</v>
      </c>
      <c r="X8895" s="7">
        <v>9.999999994e-11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2005</v>
      </c>
      <c r="E8896" s="3" t="inlineStr">
        <is>
          <t>MDV - Gas</t>
        </is>
      </c>
      <c r="F8896" s="3">
        <v>15</v>
      </c>
      <c r="G8896" s="7">
        <v>9.99999999399999e-11</v>
      </c>
      <c r="H8896" s="7">
        <v>0.000599999989647199</v>
      </c>
      <c r="I8896" s="7">
        <v>9.99999979411999e-05</v>
      </c>
      <c r="J8896" s="7">
        <v>0.00669999999606039</v>
      </c>
      <c r="K8896" s="7">
        <v>0.02749999998383</v>
      </c>
      <c r="L8896" s="7">
        <v>0.288799999830186</v>
      </c>
      <c r="M8896" s="7">
        <v>0.0546999999678363</v>
      </c>
      <c r="N8896" s="7">
        <v>0.0350999999793612</v>
      </c>
      <c r="O8896" s="7">
        <v>0.109799999935438</v>
      </c>
      <c r="P8896" s="7">
        <v>0.0338999999800668</v>
      </c>
      <c r="Q8896" s="7">
        <v>0.0582999999657195</v>
      </c>
      <c r="R8896" s="7">
        <v>0.279699999835536</v>
      </c>
      <c r="S8896" s="7">
        <v>0.104799999938378</v>
      </c>
      <c r="T8896" s="7">
        <v>9.99999999399999e-11</v>
      </c>
      <c r="U8896" s="7">
        <v>9.99999999399999e-11</v>
      </c>
      <c r="V8896" s="7">
        <v>9.99999999399999e-11</v>
      </c>
      <c r="W8896" s="7">
        <v>9.99999999399999e-11</v>
      </c>
      <c r="X8896" s="7">
        <v>9.99999999399999e-11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2005</v>
      </c>
      <c r="E8897" s="3" t="inlineStr">
        <is>
          <t>MDV - Gas</t>
        </is>
      </c>
      <c r="F8897" s="3">
        <v>16</v>
      </c>
      <c r="G8897" s="7">
        <v>0.00019998000190181</v>
      </c>
      <c r="H8897" s="7">
        <v>0.000599939995706429</v>
      </c>
      <c r="I8897" s="7">
        <v>0.00219978002091991</v>
      </c>
      <c r="J8897" s="7">
        <v>0.00929907008843414</v>
      </c>
      <c r="K8897" s="7">
        <v>0.0291970802776642</v>
      </c>
      <c r="L8897" s="7">
        <v>0.286871312728146</v>
      </c>
      <c r="M8897" s="7">
        <v>0.0632936706019228</v>
      </c>
      <c r="N8897" s="7">
        <v>0.0645935406142845</v>
      </c>
      <c r="O8897" s="7">
        <v>0.146785321395928</v>
      </c>
      <c r="P8897" s="7">
        <v>0.0842915708016127</v>
      </c>
      <c r="Q8897" s="7">
        <v>0.0852914708111218</v>
      </c>
      <c r="R8897" s="7">
        <v>0.123987601179122</v>
      </c>
      <c r="S8897" s="7">
        <v>0.103389660983235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2005</v>
      </c>
      <c r="E8898" s="3" t="inlineStr">
        <is>
          <t>MDV - Gas</t>
        </is>
      </c>
      <c r="F8898" s="3">
        <v>17</v>
      </c>
      <c r="G8898" s="7">
        <v>0.00019998000190181</v>
      </c>
      <c r="H8898" s="7">
        <v>0.000599939995706429</v>
      </c>
      <c r="I8898" s="7">
        <v>0.00219978002091991</v>
      </c>
      <c r="J8898" s="7">
        <v>0.00929907008843414</v>
      </c>
      <c r="K8898" s="7">
        <v>0.0291970802776641</v>
      </c>
      <c r="L8898" s="7">
        <v>0.286871312728146</v>
      </c>
      <c r="M8898" s="7">
        <v>0.0632936706019227</v>
      </c>
      <c r="N8898" s="7">
        <v>0.0645935406142845</v>
      </c>
      <c r="O8898" s="7">
        <v>0.146785321395928</v>
      </c>
      <c r="P8898" s="7">
        <v>0.0842915708016127</v>
      </c>
      <c r="Q8898" s="7">
        <v>0.0852914708111217</v>
      </c>
      <c r="R8898" s="7">
        <v>0.123987601179122</v>
      </c>
      <c r="S8898" s="7">
        <v>0.103389660983235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2005</v>
      </c>
      <c r="E8899" s="3" t="inlineStr">
        <is>
          <t>MDV - Gas</t>
        </is>
      </c>
      <c r="F8899" s="3">
        <v>18</v>
      </c>
      <c r="G8899" s="7">
        <v>0.00019998000190181</v>
      </c>
      <c r="H8899" s="7">
        <v>0.000599939995706429</v>
      </c>
      <c r="I8899" s="7">
        <v>0.00219978002091991</v>
      </c>
      <c r="J8899" s="7">
        <v>0.00929907008843414</v>
      </c>
      <c r="K8899" s="7">
        <v>0.0291970802776642</v>
      </c>
      <c r="L8899" s="7">
        <v>0.286871312728146</v>
      </c>
      <c r="M8899" s="7">
        <v>0.0632936706019228</v>
      </c>
      <c r="N8899" s="7">
        <v>0.0645935406142845</v>
      </c>
      <c r="O8899" s="7">
        <v>0.146785321395928</v>
      </c>
      <c r="P8899" s="7">
        <v>0.0842915708016127</v>
      </c>
      <c r="Q8899" s="7">
        <v>0.0852914708111217</v>
      </c>
      <c r="R8899" s="7">
        <v>0.123987601179122</v>
      </c>
      <c r="S8899" s="7">
        <v>0.103389660983235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2005</v>
      </c>
      <c r="E8900" s="3" t="inlineStr">
        <is>
          <t>MDV - Gas</t>
        </is>
      </c>
      <c r="F8900" s="3">
        <v>19</v>
      </c>
      <c r="G8900" s="7">
        <v>0.00019998000190181</v>
      </c>
      <c r="H8900" s="7">
        <v>0.000599939995706429</v>
      </c>
      <c r="I8900" s="7">
        <v>0.00219978002091991</v>
      </c>
      <c r="J8900" s="7">
        <v>0.00929907008843414</v>
      </c>
      <c r="K8900" s="7">
        <v>0.0291970802776641</v>
      </c>
      <c r="L8900" s="7">
        <v>0.286871312728146</v>
      </c>
      <c r="M8900" s="7">
        <v>0.0632936706019227</v>
      </c>
      <c r="N8900" s="7">
        <v>0.0645935406142845</v>
      </c>
      <c r="O8900" s="7">
        <v>0.146785321395928</v>
      </c>
      <c r="P8900" s="7">
        <v>0.0842915708016127</v>
      </c>
      <c r="Q8900" s="7">
        <v>0.0852914708111217</v>
      </c>
      <c r="R8900" s="7">
        <v>0.123987601179122</v>
      </c>
      <c r="S8900" s="7">
        <v>0.103389660983235</v>
      </c>
      <c r="T8900" s="7">
        <v>9.99999999499999e-11</v>
      </c>
      <c r="U8900" s="7">
        <v>9.99999999499999e-11</v>
      </c>
      <c r="V8900" s="7">
        <v>9.99999999499999e-11</v>
      </c>
      <c r="W8900" s="7">
        <v>9.99999999499999e-11</v>
      </c>
      <c r="X8900" s="7">
        <v>9.99999999499999e-11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2005</v>
      </c>
      <c r="E8901" s="3" t="inlineStr">
        <is>
          <t>MDV - Gas</t>
        </is>
      </c>
      <c r="F8901" s="3">
        <v>20</v>
      </c>
      <c r="G8901" s="7">
        <v>9.999999992e-11</v>
      </c>
      <c r="H8901" s="7">
        <v>9.999999992e-11</v>
      </c>
      <c r="I8901" s="7">
        <v>9.999999992e-11</v>
      </c>
      <c r="J8901" s="7">
        <v>0.00430043003956396</v>
      </c>
      <c r="K8901" s="7">
        <v>0.0198019801821782</v>
      </c>
      <c r="L8901" s="7">
        <v>0.24982498229839</v>
      </c>
      <c r="M8901" s="7">
        <v>0.0517051704756876</v>
      </c>
      <c r="N8901" s="7">
        <v>0.0352035203238724</v>
      </c>
      <c r="O8901" s="7">
        <v>0.106710670981738</v>
      </c>
      <c r="P8901" s="7">
        <v>0.0142014201306531</v>
      </c>
      <c r="Q8901" s="7">
        <v>0.0387038703560756</v>
      </c>
      <c r="R8901" s="7">
        <v>0.363436343343614</v>
      </c>
      <c r="S8901" s="7">
        <v>0.116111611068227</v>
      </c>
      <c r="T8901" s="7">
        <v>9.999999992e-11</v>
      </c>
      <c r="U8901" s="7">
        <v>9.999999992e-11</v>
      </c>
      <c r="V8901" s="7">
        <v>9.999999992e-11</v>
      </c>
      <c r="W8901" s="7">
        <v>9.999999992e-11</v>
      </c>
      <c r="X8901" s="7">
        <v>9.999999992e-11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2005</v>
      </c>
      <c r="E8902" s="3" t="inlineStr">
        <is>
          <t>MDV - Gas</t>
        </is>
      </c>
      <c r="F8902" s="3">
        <v>21</v>
      </c>
      <c r="G8902" s="7">
        <v>9.999999992e-11</v>
      </c>
      <c r="H8902" s="7">
        <v>9.999999992e-11</v>
      </c>
      <c r="I8902" s="7">
        <v>9.999999992e-11</v>
      </c>
      <c r="J8902" s="7">
        <v>0.00430043003956396</v>
      </c>
      <c r="K8902" s="7">
        <v>0.0198019801821782</v>
      </c>
      <c r="L8902" s="7">
        <v>0.24982498229839</v>
      </c>
      <c r="M8902" s="7">
        <v>0.0517051704756876</v>
      </c>
      <c r="N8902" s="7">
        <v>0.0352035203238724</v>
      </c>
      <c r="O8902" s="7">
        <v>0.106710670981738</v>
      </c>
      <c r="P8902" s="7">
        <v>0.0142014201306531</v>
      </c>
      <c r="Q8902" s="7">
        <v>0.0387038703560756</v>
      </c>
      <c r="R8902" s="7">
        <v>0.363436343343614</v>
      </c>
      <c r="S8902" s="7">
        <v>0.116111611068227</v>
      </c>
      <c r="T8902" s="7">
        <v>9.999999992e-11</v>
      </c>
      <c r="U8902" s="7">
        <v>9.999999992e-11</v>
      </c>
      <c r="V8902" s="7">
        <v>9.999999992e-11</v>
      </c>
      <c r="W8902" s="7">
        <v>9.999999992e-11</v>
      </c>
      <c r="X8902" s="7">
        <v>9.999999992e-11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2005</v>
      </c>
      <c r="E8903" s="3" t="inlineStr">
        <is>
          <t>MDV - Gas</t>
        </is>
      </c>
      <c r="F8903" s="3">
        <v>22</v>
      </c>
      <c r="G8903" s="7">
        <v>9.999999992e-11</v>
      </c>
      <c r="H8903" s="7">
        <v>9.999999992e-11</v>
      </c>
      <c r="I8903" s="7">
        <v>9.999999992e-11</v>
      </c>
      <c r="J8903" s="7">
        <v>0.00430043003956396</v>
      </c>
      <c r="K8903" s="7">
        <v>0.0198019801821782</v>
      </c>
      <c r="L8903" s="7">
        <v>0.24982498229839</v>
      </c>
      <c r="M8903" s="7">
        <v>0.0517051704756876</v>
      </c>
      <c r="N8903" s="7">
        <v>0.0352035203238724</v>
      </c>
      <c r="O8903" s="7">
        <v>0.106710670981739</v>
      </c>
      <c r="P8903" s="7">
        <v>0.0142014201306531</v>
      </c>
      <c r="Q8903" s="7">
        <v>0.0387038703560756</v>
      </c>
      <c r="R8903" s="7">
        <v>0.363436343343614</v>
      </c>
      <c r="S8903" s="7">
        <v>0.116111611068227</v>
      </c>
      <c r="T8903" s="7">
        <v>9.999999992e-11</v>
      </c>
      <c r="U8903" s="7">
        <v>9.999999992e-11</v>
      </c>
      <c r="V8903" s="7">
        <v>9.999999992e-11</v>
      </c>
      <c r="W8903" s="7">
        <v>9.999999992e-11</v>
      </c>
      <c r="X8903" s="7">
        <v>9.999999992e-11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2005</v>
      </c>
      <c r="E8904" s="3" t="inlineStr">
        <is>
          <t>MDV - Gas</t>
        </is>
      </c>
      <c r="F8904" s="3">
        <v>23</v>
      </c>
      <c r="G8904" s="7">
        <v>9.999999992e-11</v>
      </c>
      <c r="H8904" s="7">
        <v>9.999999992e-11</v>
      </c>
      <c r="I8904" s="7">
        <v>9.999999992e-11</v>
      </c>
      <c r="J8904" s="7">
        <v>0.00430043003956396</v>
      </c>
      <c r="K8904" s="7">
        <v>0.0198019801821782</v>
      </c>
      <c r="L8904" s="7">
        <v>0.24982498229839</v>
      </c>
      <c r="M8904" s="7">
        <v>0.0517051704756876</v>
      </c>
      <c r="N8904" s="7">
        <v>0.0352035203238724</v>
      </c>
      <c r="O8904" s="7">
        <v>0.106710670981738</v>
      </c>
      <c r="P8904" s="7">
        <v>0.0142014201306531</v>
      </c>
      <c r="Q8904" s="7">
        <v>0.0387038703560756</v>
      </c>
      <c r="R8904" s="7">
        <v>0.363436343343614</v>
      </c>
      <c r="S8904" s="7">
        <v>0.116111611068227</v>
      </c>
      <c r="T8904" s="7">
        <v>9.999999992e-11</v>
      </c>
      <c r="U8904" s="7">
        <v>9.999999992e-11</v>
      </c>
      <c r="V8904" s="7">
        <v>9.999999992e-11</v>
      </c>
      <c r="W8904" s="7">
        <v>9.999999992e-11</v>
      </c>
      <c r="X8904" s="7">
        <v>9.999999992e-11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2005</v>
      </c>
      <c r="E8905" s="3" t="inlineStr">
        <is>
          <t>MDV - Gas</t>
        </is>
      </c>
      <c r="F8905" s="3">
        <v>24</v>
      </c>
      <c r="G8905" s="7">
        <v>9.999999992e-11</v>
      </c>
      <c r="H8905" s="7">
        <v>9.999999992e-11</v>
      </c>
      <c r="I8905" s="7">
        <v>9.999999992e-11</v>
      </c>
      <c r="J8905" s="7">
        <v>0.00430043003956396</v>
      </c>
      <c r="K8905" s="7">
        <v>0.0198019801821782</v>
      </c>
      <c r="L8905" s="7">
        <v>0.24982498229839</v>
      </c>
      <c r="M8905" s="7">
        <v>0.0517051704756876</v>
      </c>
      <c r="N8905" s="7">
        <v>0.0352035203238724</v>
      </c>
      <c r="O8905" s="7">
        <v>0.106710670981738</v>
      </c>
      <c r="P8905" s="7">
        <v>0.0142014201306531</v>
      </c>
      <c r="Q8905" s="7">
        <v>0.0387038703560756</v>
      </c>
      <c r="R8905" s="7">
        <v>0.363436343343614</v>
      </c>
      <c r="S8905" s="7">
        <v>0.116111611068227</v>
      </c>
      <c r="T8905" s="7">
        <v>9.999999992e-11</v>
      </c>
      <c r="U8905" s="7">
        <v>9.999999992e-11</v>
      </c>
      <c r="V8905" s="7">
        <v>9.999999992e-11</v>
      </c>
      <c r="W8905" s="7">
        <v>9.999999992e-11</v>
      </c>
      <c r="X8905" s="7">
        <v>9.999999992e-11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2005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9.99999998900001e-11</v>
      </c>
      <c r="I8906" s="7">
        <v>9.99999998900001e-11</v>
      </c>
      <c r="J8906" s="7">
        <v>9.99999998900001e-11</v>
      </c>
      <c r="K8906" s="7">
        <v>9.99999998900001e-11</v>
      </c>
      <c r="L8906" s="7">
        <v>0.00433799565723255</v>
      </c>
      <c r="M8906" s="7">
        <v>0.00514099485335005</v>
      </c>
      <c r="N8906" s="7">
        <v>0.122871876992964</v>
      </c>
      <c r="O8906" s="7">
        <v>9.99999998900001e-11</v>
      </c>
      <c r="P8906" s="7">
        <v>0.134197865654516</v>
      </c>
      <c r="Q8906" s="7">
        <v>0.439511560004977</v>
      </c>
      <c r="R8906" s="7">
        <v>0.292646707031382</v>
      </c>
      <c r="S8906" s="7">
        <v>9.99999998900001e-11</v>
      </c>
      <c r="T8906" s="7">
        <v>9.99999998900001e-11</v>
      </c>
      <c r="U8906" s="7">
        <v>9.99999998900001e-11</v>
      </c>
      <c r="V8906" s="7">
        <v>9.99999998900001e-11</v>
      </c>
      <c r="W8906" s="7">
        <v>9.99999998900001e-11</v>
      </c>
      <c r="X8906" s="7">
        <v>9.99999998900001e-11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2005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2005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2005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2005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2005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2005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0.150176999924912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2005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0.108414999945793</v>
      </c>
      <c r="P8913" s="7">
        <v>0.167132999916434</v>
      </c>
      <c r="Q8913" s="7">
        <v>0.118623999940688</v>
      </c>
      <c r="R8913" s="7">
        <v>0.150176999924912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2005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0.167132999916434</v>
      </c>
      <c r="Q8914" s="7">
        <v>0.118623999940688</v>
      </c>
      <c r="R8914" s="7">
        <v>0.150176999924912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2005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2005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0.0986660986167655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2005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2005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2005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0.0980629999509686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2005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2005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2005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0.0692810692395006</v>
      </c>
      <c r="K8922" s="7">
        <v>0.117379117308689</v>
      </c>
      <c r="L8922" s="7">
        <v>0.0560480560144273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0.0616590616220663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2005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0.0382240382011037</v>
      </c>
      <c r="I8923" s="7">
        <v>0.0629690629312815</v>
      </c>
      <c r="J8923" s="7">
        <v>0.0692810692395006</v>
      </c>
      <c r="K8923" s="7">
        <v>0.117379117308689</v>
      </c>
      <c r="L8923" s="7">
        <v>0.0560480560144272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0.0616590616220662</v>
      </c>
      <c r="Q8923" s="7">
        <v>0.051095051064394</v>
      </c>
      <c r="R8923" s="7">
        <v>0.000594000593644193</v>
      </c>
      <c r="S8923" s="7">
        <v>9.99999999399999e-11</v>
      </c>
      <c r="T8923" s="7">
        <v>9.99999999399999e-11</v>
      </c>
      <c r="U8923" s="7">
        <v>9.99999999399999e-11</v>
      </c>
      <c r="V8923" s="7">
        <v>9.99999999399999e-11</v>
      </c>
      <c r="W8923" s="7">
        <v>9.99999999399999e-11</v>
      </c>
      <c r="X8923" s="7">
        <v>9.99999999399999e-11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2005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2005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2005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0.658859340547685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2005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2005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2005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2005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0.439511560004977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2005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2005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9.99999998900001e-11</v>
      </c>
      <c r="I8932" s="7">
        <v>9.99999998900001e-11</v>
      </c>
      <c r="J8932" s="7">
        <v>9.99999998900001e-11</v>
      </c>
      <c r="K8932" s="7">
        <v>9.99999998900001e-11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9.99999998900001e-11</v>
      </c>
      <c r="P8932" s="7">
        <v>0.134197865654516</v>
      </c>
      <c r="Q8932" s="7">
        <v>0.439511560004977</v>
      </c>
      <c r="R8932" s="7">
        <v>0.292646707031382</v>
      </c>
      <c r="S8932" s="7">
        <v>9.99999998900001e-11</v>
      </c>
      <c r="T8932" s="7">
        <v>9.99999998900001e-11</v>
      </c>
      <c r="U8932" s="7">
        <v>9.99999998900001e-11</v>
      </c>
      <c r="V8932" s="7">
        <v>9.99999998900001e-11</v>
      </c>
      <c r="W8932" s="7">
        <v>9.99999998900001e-11</v>
      </c>
      <c r="X8932" s="7">
        <v>9.99999998900001e-11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2005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9.99999998900001e-11</v>
      </c>
      <c r="I8933" s="7">
        <v>9.99999998900001e-11</v>
      </c>
      <c r="J8933" s="7">
        <v>9.99999998900001e-11</v>
      </c>
      <c r="K8933" s="7">
        <v>9.99999998900001e-11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9.99999998900001e-11</v>
      </c>
      <c r="P8933" s="7">
        <v>0.134197865654516</v>
      </c>
      <c r="Q8933" s="7">
        <v>0.439511560004976</v>
      </c>
      <c r="R8933" s="7">
        <v>0.292646707031382</v>
      </c>
      <c r="S8933" s="7">
        <v>9.99999998900001e-11</v>
      </c>
      <c r="T8933" s="7">
        <v>9.99999998900001e-11</v>
      </c>
      <c r="U8933" s="7">
        <v>9.99999998900001e-11</v>
      </c>
      <c r="V8933" s="7">
        <v>9.99999998900001e-11</v>
      </c>
      <c r="W8933" s="7">
        <v>9.99999998900001e-11</v>
      </c>
      <c r="X8933" s="7">
        <v>9.99999998900001e-11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2005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9.99999998900001e-11</v>
      </c>
      <c r="I8934" s="7">
        <v>9.99999998900001e-11</v>
      </c>
      <c r="J8934" s="7">
        <v>9.99999998900001e-11</v>
      </c>
      <c r="K8934" s="7">
        <v>9.99999998900001e-11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9.99999998900001e-11</v>
      </c>
      <c r="P8934" s="7">
        <v>0.134197865654516</v>
      </c>
      <c r="Q8934" s="7">
        <v>0.439511560004976</v>
      </c>
      <c r="R8934" s="7">
        <v>0.292646707031382</v>
      </c>
      <c r="S8934" s="7">
        <v>9.99999998900001e-11</v>
      </c>
      <c r="T8934" s="7">
        <v>9.99999998900001e-11</v>
      </c>
      <c r="U8934" s="7">
        <v>9.99999998900001e-11</v>
      </c>
      <c r="V8934" s="7">
        <v>9.99999998900001e-11</v>
      </c>
      <c r="W8934" s="7">
        <v>9.99999998900001e-11</v>
      </c>
      <c r="X8934" s="7">
        <v>9.99999998900001e-11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2005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2005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2005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9.99999999500001e-11</v>
      </c>
      <c r="U8937" s="7">
        <v>9.99999999500001e-11</v>
      </c>
      <c r="V8937" s="7">
        <v>9.99999999500001e-11</v>
      </c>
      <c r="W8937" s="7">
        <v>9.99999999500001e-11</v>
      </c>
      <c r="X8937" s="7">
        <v>9.99999999500001e-11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2005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2005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0.167132999916434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2005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0.115019114961606</v>
      </c>
      <c r="Q8940" s="7">
        <v>0.0986660986167655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2005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0.0986660986167656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2005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2005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9.99999999500001e-11</v>
      </c>
      <c r="U8943" s="7">
        <v>9.99999999500001e-11</v>
      </c>
      <c r="V8943" s="7">
        <v>9.99999999500001e-11</v>
      </c>
      <c r="W8943" s="7">
        <v>9.99999999500001e-11</v>
      </c>
      <c r="X8943" s="7">
        <v>9.99999999500001e-11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2005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2005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0.0629690629312815</v>
      </c>
      <c r="J8945" s="7">
        <v>0.0692810692395006</v>
      </c>
      <c r="K8945" s="7">
        <v>0.11737911730869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0.000594000593644193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2005</v>
      </c>
      <c r="E8946" s="3" t="inlineStr">
        <is>
          <t>MH - Gas</t>
        </is>
      </c>
      <c r="F8946" s="3">
        <v>17</v>
      </c>
      <c r="G8946" s="7">
        <v>0.00815800815311336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2005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0.11737911730869</v>
      </c>
      <c r="L8947" s="7">
        <v>0.0560480560144272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0.000594000593644193</v>
      </c>
      <c r="S8947" s="7">
        <v>9.99999999399999e-11</v>
      </c>
      <c r="T8947" s="7">
        <v>9.99999999399999e-11</v>
      </c>
      <c r="U8947" s="7">
        <v>9.99999999399999e-11</v>
      </c>
      <c r="V8947" s="7">
        <v>9.99999999399999e-11</v>
      </c>
      <c r="W8947" s="7">
        <v>9.99999999399999e-11</v>
      </c>
      <c r="X8947" s="7">
        <v>9.99999999399999e-11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2005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2005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2005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2005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9.99999999100001e-11</v>
      </c>
      <c r="M8951" s="7">
        <v>0.00216199783605636</v>
      </c>
      <c r="N8951" s="7">
        <v>9.99999999100001e-11</v>
      </c>
      <c r="O8951" s="7">
        <v>9.99999999100001e-11</v>
      </c>
      <c r="P8951" s="7">
        <v>9.99999999100001e-11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9.99999999100001e-11</v>
      </c>
      <c r="U8951" s="7">
        <v>9.99999999100001e-11</v>
      </c>
      <c r="V8951" s="7">
        <v>9.99999999100001e-11</v>
      </c>
      <c r="W8951" s="7">
        <v>9.99999999100001e-11</v>
      </c>
      <c r="X8951" s="7">
        <v>9.99999999100001e-11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2005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2005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2005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0.00433799565723255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2005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9.999999989e-11</v>
      </c>
      <c r="I8955" s="7">
        <v>9.999999989e-11</v>
      </c>
      <c r="J8955" s="7">
        <v>9.999999989e-11</v>
      </c>
      <c r="K8955" s="7">
        <v>9.999999989e-11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9.999999989e-11</v>
      </c>
      <c r="P8955" s="7">
        <v>0.134197865654516</v>
      </c>
      <c r="Q8955" s="7">
        <v>0.439511560004977</v>
      </c>
      <c r="R8955" s="7">
        <v>0.292646707031382</v>
      </c>
      <c r="S8955" s="7">
        <v>9.999999989e-11</v>
      </c>
      <c r="T8955" s="7">
        <v>9.999999989e-11</v>
      </c>
      <c r="U8955" s="7">
        <v>9.999999989e-11</v>
      </c>
      <c r="V8955" s="7">
        <v>9.999999989e-11</v>
      </c>
      <c r="W8955" s="7">
        <v>9.999999989e-11</v>
      </c>
      <c r="X8955" s="7">
        <v>9.999999989e-11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2005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0.00433799565723254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2005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2005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0.00514099485335005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2005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2005</v>
      </c>
      <c r="E8960" s="3" t="inlineStr">
        <is>
          <t>Motor Coach - Dsl</t>
        </is>
      </c>
      <c r="F8960" s="3">
        <v>7</v>
      </c>
      <c r="G8960" s="7">
        <v>0.00930599999534699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0.167132999916433</v>
      </c>
      <c r="Q8960" s="7">
        <v>0.118623999940688</v>
      </c>
      <c r="R8960" s="7">
        <v>0.150176999924911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2005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0.167132999916433</v>
      </c>
      <c r="Q8961" s="7">
        <v>0.118623999940688</v>
      </c>
      <c r="R8961" s="7">
        <v>0.150176999924912</v>
      </c>
      <c r="S8961" s="7">
        <v>0.0067489999966255</v>
      </c>
      <c r="T8961" s="7">
        <v>9.99999999500001e-11</v>
      </c>
      <c r="U8961" s="7">
        <v>9.99999999500001e-11</v>
      </c>
      <c r="V8961" s="7">
        <v>9.99999999500001e-11</v>
      </c>
      <c r="W8961" s="7">
        <v>9.99999999500001e-11</v>
      </c>
      <c r="X8961" s="7">
        <v>9.99999999500001e-11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2005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0.150176999924911</v>
      </c>
      <c r="S8962" s="7">
        <v>0.0067489999966255</v>
      </c>
      <c r="T8962" s="7">
        <v>9.99999999500001e-11</v>
      </c>
      <c r="U8962" s="7">
        <v>9.99999999500001e-11</v>
      </c>
      <c r="V8962" s="7">
        <v>9.99999999500001e-11</v>
      </c>
      <c r="W8962" s="7">
        <v>9.99999999500001e-11</v>
      </c>
      <c r="X8962" s="7">
        <v>9.99999999500001e-11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2005</v>
      </c>
      <c r="E8963" s="3" t="inlineStr">
        <is>
          <t>Motor Coach - Dsl</t>
        </is>
      </c>
      <c r="F8963" s="3">
        <v>10</v>
      </c>
      <c r="G8963" s="7">
        <v>0.00930599999534699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2005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0.118827118767706</v>
      </c>
      <c r="P8964" s="7">
        <v>0.115019114961605</v>
      </c>
      <c r="Q8964" s="7">
        <v>0.0986660986167656</v>
      </c>
      <c r="R8964" s="7">
        <v>0.0287940287796318</v>
      </c>
      <c r="S8964" s="7">
        <v>0.0171240171154551</v>
      </c>
      <c r="T8964" s="7">
        <v>9.99999999500001e-11</v>
      </c>
      <c r="U8964" s="7">
        <v>9.99999999500001e-11</v>
      </c>
      <c r="V8964" s="7">
        <v>9.99999999500001e-11</v>
      </c>
      <c r="W8964" s="7">
        <v>9.99999999500001e-11</v>
      </c>
      <c r="X8964" s="7">
        <v>9.99999999500001e-11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2005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9.99999999500001e-11</v>
      </c>
      <c r="U8965" s="7">
        <v>9.99999999500001e-11</v>
      </c>
      <c r="V8965" s="7">
        <v>9.99999999500001e-11</v>
      </c>
      <c r="W8965" s="7">
        <v>9.99999999500001e-11</v>
      </c>
      <c r="X8965" s="7">
        <v>9.99999999500001e-11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2005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0.115836999942081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2005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2005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2005</v>
      </c>
      <c r="E8969" s="3" t="inlineStr">
        <is>
          <t>Motor Coach - Dsl</t>
        </is>
      </c>
      <c r="F8969" s="3">
        <v>16</v>
      </c>
      <c r="G8969" s="7">
        <v>0.00815800815311336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9.99999999400001e-11</v>
      </c>
      <c r="T8969" s="7">
        <v>9.99999999400001e-11</v>
      </c>
      <c r="U8969" s="7">
        <v>9.99999999400001e-11</v>
      </c>
      <c r="V8969" s="7">
        <v>9.99999999400001e-11</v>
      </c>
      <c r="W8969" s="7">
        <v>9.99999999400001e-11</v>
      </c>
      <c r="X8969" s="7">
        <v>9.99999999400001e-11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2005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0.0692810692395007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2005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0.0629690629312816</v>
      </c>
      <c r="J8971" s="7">
        <v>0.0692810692395006</v>
      </c>
      <c r="K8971" s="7">
        <v>0.11737911730869</v>
      </c>
      <c r="L8971" s="7">
        <v>0.0560480560144273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2005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0.117379117308689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</v>
      </c>
      <c r="R8972" s="7">
        <v>0.000594000593644193</v>
      </c>
      <c r="S8972" s="7">
        <v>9.99999999399999e-11</v>
      </c>
      <c r="T8972" s="7">
        <v>9.99999999399999e-11</v>
      </c>
      <c r="U8972" s="7">
        <v>9.99999999399999e-11</v>
      </c>
      <c r="V8972" s="7">
        <v>9.99999999399999e-11</v>
      </c>
      <c r="W8972" s="7">
        <v>9.99999999399999e-11</v>
      </c>
      <c r="X8972" s="7">
        <v>9.99999999399999e-11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2005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2005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9.99999999100001e-11</v>
      </c>
      <c r="M8974" s="7">
        <v>0.00216199783605636</v>
      </c>
      <c r="N8974" s="7">
        <v>9.99999999100001e-11</v>
      </c>
      <c r="O8974" s="7">
        <v>9.99999999100001e-11</v>
      </c>
      <c r="P8974" s="7">
        <v>9.99999999100001e-11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9.99999999100001e-11</v>
      </c>
      <c r="U8974" s="7">
        <v>9.99999999100001e-11</v>
      </c>
      <c r="V8974" s="7">
        <v>9.99999999100001e-11</v>
      </c>
      <c r="W8974" s="7">
        <v>9.99999999100001e-11</v>
      </c>
      <c r="X8974" s="7">
        <v>9.99999999100001e-11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2005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0.000853999145232254</v>
      </c>
      <c r="I8975" s="7">
        <v>0.00187399812431527</v>
      </c>
      <c r="J8975" s="7">
        <v>0.00788599210691049</v>
      </c>
      <c r="K8975" s="7">
        <v>0.00915499083676966</v>
      </c>
      <c r="L8975" s="7">
        <v>9.99999999099999e-11</v>
      </c>
      <c r="M8975" s="7">
        <v>0.00216199783605636</v>
      </c>
      <c r="N8975" s="7">
        <v>9.99999999099999e-11</v>
      </c>
      <c r="O8975" s="7">
        <v>9.99999999099999e-11</v>
      </c>
      <c r="P8975" s="7">
        <v>9.99999999099999e-11</v>
      </c>
      <c r="Q8975" s="7">
        <v>0.223266776532283</v>
      </c>
      <c r="R8975" s="7">
        <v>0.658859340547686</v>
      </c>
      <c r="S8975" s="7">
        <v>0.0943519055631777</v>
      </c>
      <c r="T8975" s="7">
        <v>9.99999999099999e-11</v>
      </c>
      <c r="U8975" s="7">
        <v>9.99999999099999e-11</v>
      </c>
      <c r="V8975" s="7">
        <v>9.99999999099999e-11</v>
      </c>
      <c r="W8975" s="7">
        <v>9.99999999099999e-11</v>
      </c>
      <c r="X8975" s="7">
        <v>9.99999999099999e-11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2005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0.000853999145232254</v>
      </c>
      <c r="I8976" s="7">
        <v>0.00187399812431527</v>
      </c>
      <c r="J8976" s="7">
        <v>0.00788599210691049</v>
      </c>
      <c r="K8976" s="7">
        <v>0.00915499083676966</v>
      </c>
      <c r="L8976" s="7">
        <v>9.99999999099999e-11</v>
      </c>
      <c r="M8976" s="7">
        <v>0.00216199783605636</v>
      </c>
      <c r="N8976" s="7">
        <v>9.99999999099999e-11</v>
      </c>
      <c r="O8976" s="7">
        <v>9.99999999099999e-11</v>
      </c>
      <c r="P8976" s="7">
        <v>9.99999999099999e-11</v>
      </c>
      <c r="Q8976" s="7">
        <v>0.223266776532283</v>
      </c>
      <c r="R8976" s="7">
        <v>0.658859340547686</v>
      </c>
      <c r="S8976" s="7">
        <v>0.0943519055631777</v>
      </c>
      <c r="T8976" s="7">
        <v>9.99999999099999e-11</v>
      </c>
      <c r="U8976" s="7">
        <v>9.99999999099999e-11</v>
      </c>
      <c r="V8976" s="7">
        <v>9.99999999099999e-11</v>
      </c>
      <c r="W8976" s="7">
        <v>9.99999999099999e-11</v>
      </c>
      <c r="X8976" s="7">
        <v>9.99999999099999e-11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2005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2005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9.99999998900001e-11</v>
      </c>
      <c r="I8978" s="7">
        <v>9.99999998900001e-11</v>
      </c>
      <c r="J8978" s="7">
        <v>9.99999998900001e-11</v>
      </c>
      <c r="K8978" s="7">
        <v>9.99999998900001e-11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9.99999998900001e-11</v>
      </c>
      <c r="P8978" s="7">
        <v>0.134197865654516</v>
      </c>
      <c r="Q8978" s="7">
        <v>0.439511560004977</v>
      </c>
      <c r="R8978" s="7">
        <v>0.292646707031382</v>
      </c>
      <c r="S8978" s="7">
        <v>9.99999998900001e-11</v>
      </c>
      <c r="T8978" s="7">
        <v>9.99999998900001e-11</v>
      </c>
      <c r="U8978" s="7">
        <v>9.99999998900001e-11</v>
      </c>
      <c r="V8978" s="7">
        <v>9.99999998900001e-11</v>
      </c>
      <c r="W8978" s="7">
        <v>9.99999998900001e-11</v>
      </c>
      <c r="X8978" s="7">
        <v>9.99999998900001e-11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2005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0.439511560004977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2005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2005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2005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2005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2005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2005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9.99999999499999e-11</v>
      </c>
      <c r="U8985" s="7">
        <v>9.99999999499999e-11</v>
      </c>
      <c r="V8985" s="7">
        <v>9.99999999499999e-11</v>
      </c>
      <c r="W8985" s="7">
        <v>9.99999999499999e-11</v>
      </c>
      <c r="X8985" s="7">
        <v>9.99999999499999e-11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2005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2005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2005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0.115019114961605</v>
      </c>
      <c r="Q8988" s="7">
        <v>0.0986660986167655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2005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2005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2005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2005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2005</v>
      </c>
      <c r="E8993" s="3" t="inlineStr">
        <is>
          <t>OBUS - Gas</t>
        </is>
      </c>
      <c r="F8993" s="3">
        <v>16</v>
      </c>
      <c r="G8993" s="7">
        <v>0.00815800815311336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2005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0.117379117308689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</v>
      </c>
      <c r="R8994" s="7">
        <v>0.000594000593644193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2005</v>
      </c>
      <c r="E8995" s="3" t="inlineStr">
        <is>
          <t>OBUS - Gas</t>
        </is>
      </c>
      <c r="F8995" s="3">
        <v>18</v>
      </c>
      <c r="G8995" s="7">
        <v>0.00815800815311336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2005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2005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2005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2005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2005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0.658859340547685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2005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0.658859340547685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2005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2005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2005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2005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2005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2005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2005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2005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2005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2005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2005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2005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2005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2005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2005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2005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2005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2005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2005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2005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2005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2005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2005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2005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2005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2005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2005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2005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2005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2005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2005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0.0392159607605097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2005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0.0294119705703822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0.0294119705703822</v>
      </c>
      <c r="Q9033" s="7">
        <v>0.0784309215220199</v>
      </c>
      <c r="R9033" s="7">
        <v>0.0392159607605096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2005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0.0294119705703822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0.0294119705703822</v>
      </c>
      <c r="Q9034" s="7">
        <v>0.0784309215220199</v>
      </c>
      <c r="R9034" s="7">
        <v>0.0392159607605096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2005</v>
      </c>
      <c r="E9035" s="3" t="inlineStr">
        <is>
          <t>SBUS - Dsl</t>
        </is>
      </c>
      <c r="F9035" s="3">
        <v>10</v>
      </c>
      <c r="G9035" s="7">
        <v>0.00980399019012742</v>
      </c>
      <c r="H9035" s="7">
        <v>0.0294119705703822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0.0294119705703822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2005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2005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2005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2005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2005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2005</v>
      </c>
      <c r="E9041" s="3" t="inlineStr">
        <is>
          <t>SBUS - Dsl</t>
        </is>
      </c>
      <c r="F9041" s="3">
        <v>16</v>
      </c>
      <c r="G9041" s="7">
        <v>0.00999999999399999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0.00999999999399999</v>
      </c>
      <c r="R9041" s="7">
        <v>0.00999999999399999</v>
      </c>
      <c r="S9041" s="7">
        <v>9.99999999399999e-11</v>
      </c>
      <c r="T9041" s="7">
        <v>9.99999999399999e-11</v>
      </c>
      <c r="U9041" s="7">
        <v>9.99999999399999e-11</v>
      </c>
      <c r="V9041" s="7">
        <v>9.99999999399999e-11</v>
      </c>
      <c r="W9041" s="7">
        <v>9.99999999399999e-11</v>
      </c>
      <c r="X9041" s="7">
        <v>9.99999999399999e-11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2005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2005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2005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2005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2005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2005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2005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2005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2005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2005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2005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2005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2005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2005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2005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9.99999999400002e-11</v>
      </c>
      <c r="T9056" s="7">
        <v>9.99999999400002e-11</v>
      </c>
      <c r="U9056" s="7">
        <v>9.99999999400002e-11</v>
      </c>
      <c r="V9056" s="7">
        <v>9.99999999400002e-11</v>
      </c>
      <c r="W9056" s="7">
        <v>9.99999999400002e-11</v>
      </c>
      <c r="X9056" s="7">
        <v>9.99999999400002e-11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2005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0.0294119705703823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2005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0.0294119705703823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2005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2005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2005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2005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2005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2005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2005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2005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2005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2005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2005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2005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2005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2005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2005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2005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2005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2005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2005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2005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2005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9.999999989e-11</v>
      </c>
      <c r="I9079" s="7">
        <v>9.999999989e-11</v>
      </c>
      <c r="J9079" s="7">
        <v>9.999999989e-11</v>
      </c>
      <c r="K9079" s="7">
        <v>9.999999989e-11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9.999999989e-11</v>
      </c>
      <c r="P9079" s="7">
        <v>0.134197865654516</v>
      </c>
      <c r="Q9079" s="7">
        <v>0.439511560004976</v>
      </c>
      <c r="R9079" s="7">
        <v>0.292646707031382</v>
      </c>
      <c r="S9079" s="7">
        <v>9.999999989e-11</v>
      </c>
      <c r="T9079" s="7">
        <v>9.999999989e-11</v>
      </c>
      <c r="U9079" s="7">
        <v>9.999999989e-11</v>
      </c>
      <c r="V9079" s="7">
        <v>9.999999989e-11</v>
      </c>
      <c r="W9079" s="7">
        <v>9.999999989e-11</v>
      </c>
      <c r="X9079" s="7">
        <v>9.999999989e-11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2005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0.167132999916433</v>
      </c>
      <c r="Q9080" s="7">
        <v>0.118623999940688</v>
      </c>
      <c r="R9080" s="7">
        <v>0.150176999924911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2005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0.167132999916434</v>
      </c>
      <c r="Q9081" s="7">
        <v>0.118623999940688</v>
      </c>
      <c r="R9081" s="7">
        <v>0.150176999924912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2005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0.108414999945793</v>
      </c>
      <c r="P9082" s="7">
        <v>0.167132999916434</v>
      </c>
      <c r="Q9082" s="7">
        <v>0.118623999940688</v>
      </c>
      <c r="R9082" s="7">
        <v>0.150176999924912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2005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0.108414999945792</v>
      </c>
      <c r="P9083" s="7">
        <v>0.167132999916434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2005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2005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0.115019114961605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2005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0.0992939999503531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2005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0.0992939999503529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2005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2005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0.0629690629312815</v>
      </c>
      <c r="J9089" s="7">
        <v>0.0692810692395006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0.0616590616220663</v>
      </c>
      <c r="Q9089" s="7">
        <v>0.051095051064394</v>
      </c>
      <c r="R9089" s="7">
        <v>0.000594000593644194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2005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0.0629690629312816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0.0616590616220663</v>
      </c>
      <c r="Q9090" s="7">
        <v>0.0510950510643941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2005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0.0629690629312816</v>
      </c>
      <c r="J9091" s="7">
        <v>0.0692810692395006</v>
      </c>
      <c r="K9091" s="7">
        <v>0.117379117308689</v>
      </c>
      <c r="L9091" s="7">
        <v>0.0560480560144273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0.0616590616220663</v>
      </c>
      <c r="Q9091" s="7">
        <v>0.0510950510643941</v>
      </c>
      <c r="R9091" s="7">
        <v>0.000594000593644193</v>
      </c>
      <c r="S9091" s="7">
        <v>9.999999994e-11</v>
      </c>
      <c r="T9091" s="7">
        <v>9.999999994e-11</v>
      </c>
      <c r="U9091" s="7">
        <v>9.999999994e-11</v>
      </c>
      <c r="V9091" s="7">
        <v>9.999999994e-11</v>
      </c>
      <c r="W9091" s="7">
        <v>9.999999994e-11</v>
      </c>
      <c r="X9091" s="7">
        <v>9.999999994e-11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2005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0.0382240382011037</v>
      </c>
      <c r="I9092" s="7">
        <v>0.0629690629312815</v>
      </c>
      <c r="J9092" s="7">
        <v>0.0692810692395006</v>
      </c>
      <c r="K9092" s="7">
        <v>0.117379117308689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</v>
      </c>
      <c r="R9092" s="7">
        <v>0.000594000593644193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2005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0.658859340547685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2005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2005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9.999999991e-11</v>
      </c>
      <c r="M9095" s="7">
        <v>0.00216199783605636</v>
      </c>
      <c r="N9095" s="7">
        <v>9.999999991e-11</v>
      </c>
      <c r="O9095" s="7">
        <v>9.999999991e-11</v>
      </c>
      <c r="P9095" s="7">
        <v>9.999999991e-11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9.999999991e-11</v>
      </c>
      <c r="U9095" s="7">
        <v>9.999999991e-11</v>
      </c>
      <c r="V9095" s="7">
        <v>9.999999991e-11</v>
      </c>
      <c r="W9095" s="7">
        <v>9.999999991e-11</v>
      </c>
      <c r="X9095" s="7">
        <v>9.999999991e-11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2005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0.00788599210691049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2005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2005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0.439511560004977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2005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0.00433799565723255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2005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0.00433799565723254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2005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0.00433799565723254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2005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0.00433799565723254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2005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0.439511560004977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2005</v>
      </c>
      <c r="E9104" s="3" t="inlineStr">
        <is>
          <t>T6 CAIRP Heavy - Dsl</t>
        </is>
      </c>
      <c r="F9104" s="3">
        <v>7</v>
      </c>
      <c r="G9104" s="7">
        <v>0.00930599999534699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0.150176999924911</v>
      </c>
      <c r="S9104" s="7">
        <v>0.0067489999966255</v>
      </c>
      <c r="T9104" s="7">
        <v>9.99999999499999e-11</v>
      </c>
      <c r="U9104" s="7">
        <v>9.99999999499999e-11</v>
      </c>
      <c r="V9104" s="7">
        <v>9.99999999499999e-11</v>
      </c>
      <c r="W9104" s="7">
        <v>9.99999999499999e-11</v>
      </c>
      <c r="X9104" s="7">
        <v>9.99999999499999e-11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2005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0.108414999945792</v>
      </c>
      <c r="P9105" s="7">
        <v>0.167132999916433</v>
      </c>
      <c r="Q9105" s="7">
        <v>0.118623999940688</v>
      </c>
      <c r="R9105" s="7">
        <v>0.150176999924911</v>
      </c>
      <c r="S9105" s="7">
        <v>0.0067489999966255</v>
      </c>
      <c r="T9105" s="7">
        <v>9.99999999499999e-11</v>
      </c>
      <c r="U9105" s="7">
        <v>9.99999999499999e-11</v>
      </c>
      <c r="V9105" s="7">
        <v>9.99999999499999e-11</v>
      </c>
      <c r="W9105" s="7">
        <v>9.99999999499999e-11</v>
      </c>
      <c r="X9105" s="7">
        <v>9.99999999499999e-11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2005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0.108414999945793</v>
      </c>
      <c r="P9106" s="7">
        <v>0.167132999916434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2005</v>
      </c>
      <c r="E9107" s="3" t="inlineStr">
        <is>
          <t>T6 CAIRP Heavy - Dsl</t>
        </is>
      </c>
      <c r="F9107" s="3">
        <v>10</v>
      </c>
      <c r="G9107" s="7">
        <v>0.00930599999534701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0.167132999916433</v>
      </c>
      <c r="Q9107" s="7">
        <v>0.118623999940688</v>
      </c>
      <c r="R9107" s="7">
        <v>0.150176999924912</v>
      </c>
      <c r="S9107" s="7">
        <v>0.0067489999966255</v>
      </c>
      <c r="T9107" s="7">
        <v>9.99999999500001e-11</v>
      </c>
      <c r="U9107" s="7">
        <v>9.99999999500001e-11</v>
      </c>
      <c r="V9107" s="7">
        <v>9.99999999500001e-11</v>
      </c>
      <c r="W9107" s="7">
        <v>9.99999999500001e-11</v>
      </c>
      <c r="X9107" s="7">
        <v>9.99999999500001e-11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2005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2005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9.999999995e-11</v>
      </c>
      <c r="U9109" s="7">
        <v>9.999999995e-11</v>
      </c>
      <c r="V9109" s="7">
        <v>9.999999995e-11</v>
      </c>
      <c r="W9109" s="7">
        <v>9.999999995e-11</v>
      </c>
      <c r="X9109" s="7">
        <v>9.999999995e-11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2005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9.99999999499999e-11</v>
      </c>
      <c r="U9110" s="7">
        <v>9.99999999499999e-11</v>
      </c>
      <c r="V9110" s="7">
        <v>9.99999999499999e-11</v>
      </c>
      <c r="W9110" s="7">
        <v>9.99999999499999e-11</v>
      </c>
      <c r="X9110" s="7">
        <v>9.99999999499999e-11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2005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9.99999999499999e-11</v>
      </c>
      <c r="U9111" s="7">
        <v>9.99999999499999e-11</v>
      </c>
      <c r="V9111" s="7">
        <v>9.99999999499999e-11</v>
      </c>
      <c r="W9111" s="7">
        <v>9.99999999499999e-11</v>
      </c>
      <c r="X9111" s="7">
        <v>9.99999999499999e-11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2005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2005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0.0382240382011037</v>
      </c>
      <c r="I9113" s="7">
        <v>0.0629690629312815</v>
      </c>
      <c r="J9113" s="7">
        <v>0.0692810692395006</v>
      </c>
      <c r="K9113" s="7">
        <v>0.117379117308689</v>
      </c>
      <c r="L9113" s="7">
        <v>0.0560480560144272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0.0616590616220662</v>
      </c>
      <c r="Q9113" s="7">
        <v>0.051095051064394</v>
      </c>
      <c r="R9113" s="7">
        <v>0.000594000593644194</v>
      </c>
      <c r="S9113" s="7">
        <v>9.99999999399999e-11</v>
      </c>
      <c r="T9113" s="7">
        <v>9.99999999399999e-11</v>
      </c>
      <c r="U9113" s="7">
        <v>9.99999999399999e-11</v>
      </c>
      <c r="V9113" s="7">
        <v>9.99999999399999e-11</v>
      </c>
      <c r="W9113" s="7">
        <v>9.99999999399999e-11</v>
      </c>
      <c r="X9113" s="7">
        <v>9.99999999399999e-11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2005</v>
      </c>
      <c r="E9114" s="3" t="inlineStr">
        <is>
          <t>T6 CAIRP Heavy - Dsl</t>
        </is>
      </c>
      <c r="F9114" s="3">
        <v>17</v>
      </c>
      <c r="G9114" s="7">
        <v>0.00815800815311336</v>
      </c>
      <c r="H9114" s="7">
        <v>0.0382240382011038</v>
      </c>
      <c r="I9114" s="7">
        <v>0.0629690629312816</v>
      </c>
      <c r="J9114" s="7">
        <v>0.0692810692395007</v>
      </c>
      <c r="K9114" s="7">
        <v>0.11737911730869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0.0616590616220663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2005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0.0629690629312815</v>
      </c>
      <c r="J9115" s="7">
        <v>0.0692810692395006</v>
      </c>
      <c r="K9115" s="7">
        <v>0.117379117308689</v>
      </c>
      <c r="L9115" s="7">
        <v>0.0560480560144272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0.0616590616220662</v>
      </c>
      <c r="Q9115" s="7">
        <v>0.0510950510643941</v>
      </c>
      <c r="R9115" s="7">
        <v>0.000594000593644193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2005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0.117379117308689</v>
      </c>
      <c r="L9116" s="7">
        <v>0.0560480560144273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2005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2005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9.99999999100001e-11</v>
      </c>
      <c r="M9118" s="7">
        <v>0.00216199783605636</v>
      </c>
      <c r="N9118" s="7">
        <v>9.99999999100001e-11</v>
      </c>
      <c r="O9118" s="7">
        <v>9.99999999100001e-11</v>
      </c>
      <c r="P9118" s="7">
        <v>9.99999999100001e-11</v>
      </c>
      <c r="Q9118" s="7">
        <v>0.223266776532283</v>
      </c>
      <c r="R9118" s="7">
        <v>0.658859340547686</v>
      </c>
      <c r="S9118" s="7">
        <v>0.0943519055631778</v>
      </c>
      <c r="T9118" s="7">
        <v>9.99999999100001e-11</v>
      </c>
      <c r="U9118" s="7">
        <v>9.99999999100001e-11</v>
      </c>
      <c r="V9118" s="7">
        <v>9.99999999100001e-11</v>
      </c>
      <c r="W9118" s="7">
        <v>9.99999999100001e-11</v>
      </c>
      <c r="X9118" s="7">
        <v>9.99999999100001e-11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2005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0.00788599210691049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2005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9.99999999100001e-11</v>
      </c>
      <c r="M9120" s="7">
        <v>0.00216199783605636</v>
      </c>
      <c r="N9120" s="7">
        <v>9.99999999100001e-11</v>
      </c>
      <c r="O9120" s="7">
        <v>9.99999999100001e-11</v>
      </c>
      <c r="P9120" s="7">
        <v>9.99999999100001e-11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9.99999999100001e-11</v>
      </c>
      <c r="U9120" s="7">
        <v>9.99999999100001e-11</v>
      </c>
      <c r="V9120" s="7">
        <v>9.99999999100001e-11</v>
      </c>
      <c r="W9120" s="7">
        <v>9.99999999100001e-11</v>
      </c>
      <c r="X9120" s="7">
        <v>9.99999999100001e-11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2005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2005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2005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0.00433799565723254</v>
      </c>
      <c r="M9123" s="7">
        <v>0.00514099485335004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2005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9.99999998900001e-11</v>
      </c>
      <c r="I9124" s="7">
        <v>9.99999998900001e-11</v>
      </c>
      <c r="J9124" s="7">
        <v>9.99999998900001e-11</v>
      </c>
      <c r="K9124" s="7">
        <v>9.99999998900001e-11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9.99999998900001e-11</v>
      </c>
      <c r="P9124" s="7">
        <v>0.134197865654516</v>
      </c>
      <c r="Q9124" s="7">
        <v>0.439511560004976</v>
      </c>
      <c r="R9124" s="7">
        <v>0.292646707031382</v>
      </c>
      <c r="S9124" s="7">
        <v>9.99999998900001e-11</v>
      </c>
      <c r="T9124" s="7">
        <v>9.99999998900001e-11</v>
      </c>
      <c r="U9124" s="7">
        <v>9.99999998900001e-11</v>
      </c>
      <c r="V9124" s="7">
        <v>9.99999998900001e-11</v>
      </c>
      <c r="W9124" s="7">
        <v>9.99999998900001e-11</v>
      </c>
      <c r="X9124" s="7">
        <v>9.99999998900001e-11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2005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9.99999998900001e-11</v>
      </c>
      <c r="I9125" s="7">
        <v>9.99999998900001e-11</v>
      </c>
      <c r="J9125" s="7">
        <v>9.99999998900001e-11</v>
      </c>
      <c r="K9125" s="7">
        <v>9.99999998900001e-11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9.99999998900001e-11</v>
      </c>
      <c r="P9125" s="7">
        <v>0.134197865654516</v>
      </c>
      <c r="Q9125" s="7">
        <v>0.439511560004976</v>
      </c>
      <c r="R9125" s="7">
        <v>0.292646707031382</v>
      </c>
      <c r="S9125" s="7">
        <v>9.99999998900001e-11</v>
      </c>
      <c r="T9125" s="7">
        <v>9.99999998900001e-11</v>
      </c>
      <c r="U9125" s="7">
        <v>9.99999998900001e-11</v>
      </c>
      <c r="V9125" s="7">
        <v>9.99999998900001e-11</v>
      </c>
      <c r="W9125" s="7">
        <v>9.99999998900001e-11</v>
      </c>
      <c r="X9125" s="7">
        <v>9.99999998900001e-11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2005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9.99999998900001e-11</v>
      </c>
      <c r="I9126" s="7">
        <v>9.99999998900001e-11</v>
      </c>
      <c r="J9126" s="7">
        <v>9.99999998900001e-11</v>
      </c>
      <c r="K9126" s="7">
        <v>9.99999998900001e-11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9.99999998900001e-11</v>
      </c>
      <c r="P9126" s="7">
        <v>0.134197865654516</v>
      </c>
      <c r="Q9126" s="7">
        <v>0.439511560004976</v>
      </c>
      <c r="R9126" s="7">
        <v>0.292646707031382</v>
      </c>
      <c r="S9126" s="7">
        <v>9.99999998900001e-11</v>
      </c>
      <c r="T9126" s="7">
        <v>9.99999998900001e-11</v>
      </c>
      <c r="U9126" s="7">
        <v>9.99999998900001e-11</v>
      </c>
      <c r="V9126" s="7">
        <v>9.99999998900001e-11</v>
      </c>
      <c r="W9126" s="7">
        <v>9.99999998900001e-11</v>
      </c>
      <c r="X9126" s="7">
        <v>9.99999998900001e-11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2005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9.99999998899999e-11</v>
      </c>
      <c r="I9127" s="7">
        <v>9.99999998899999e-11</v>
      </c>
      <c r="J9127" s="7">
        <v>9.99999998899999e-11</v>
      </c>
      <c r="K9127" s="7">
        <v>9.99999998899999e-11</v>
      </c>
      <c r="L9127" s="7">
        <v>0.00433799565723254</v>
      </c>
      <c r="M9127" s="7">
        <v>0.00514099485335004</v>
      </c>
      <c r="N9127" s="7">
        <v>0.122871876992964</v>
      </c>
      <c r="O9127" s="7">
        <v>9.99999998899999e-11</v>
      </c>
      <c r="P9127" s="7">
        <v>0.134197865654516</v>
      </c>
      <c r="Q9127" s="7">
        <v>0.439511560004976</v>
      </c>
      <c r="R9127" s="7">
        <v>0.292646707031382</v>
      </c>
      <c r="S9127" s="7">
        <v>9.99999998899999e-11</v>
      </c>
      <c r="T9127" s="7">
        <v>9.99999998899999e-11</v>
      </c>
      <c r="U9127" s="7">
        <v>9.99999998899999e-11</v>
      </c>
      <c r="V9127" s="7">
        <v>9.99999998899999e-11</v>
      </c>
      <c r="W9127" s="7">
        <v>9.99999998899999e-11</v>
      </c>
      <c r="X9127" s="7">
        <v>9.99999998899999e-11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2005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2005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0.167132999916433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2005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0.108414999945793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2005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0.167132999916433</v>
      </c>
      <c r="Q9131" s="7">
        <v>0.118623999940688</v>
      </c>
      <c r="R9131" s="7">
        <v>0.150176999924911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2005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2005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0.0986660986167655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2005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2005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2005</v>
      </c>
      <c r="E9136" s="3" t="inlineStr">
        <is>
          <t>T6 CAIRP Small - Dsl</t>
        </is>
      </c>
      <c r="F9136" s="3">
        <v>15</v>
      </c>
      <c r="G9136" s="7">
        <v>0.00730599999634699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0.115836999942082</v>
      </c>
      <c r="M9136" s="7">
        <v>0.106265999946867</v>
      </c>
      <c r="N9136" s="7">
        <v>0.102175999948912</v>
      </c>
      <c r="O9136" s="7">
        <v>0.035515999982242</v>
      </c>
      <c r="P9136" s="7">
        <v>0.0930739999534629</v>
      </c>
      <c r="Q9136" s="7">
        <v>0.0992939999503529</v>
      </c>
      <c r="R9136" s="7">
        <v>0.11181999994409</v>
      </c>
      <c r="S9136" s="7">
        <v>0.037335999981332</v>
      </c>
      <c r="T9136" s="7">
        <v>9.99999999499999e-11</v>
      </c>
      <c r="U9136" s="7">
        <v>9.99999999499999e-11</v>
      </c>
      <c r="V9136" s="7">
        <v>9.99999999499999e-11</v>
      </c>
      <c r="W9136" s="7">
        <v>9.99999999499999e-11</v>
      </c>
      <c r="X9136" s="7">
        <v>9.99999999499999e-11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2005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0.000594000593644194</v>
      </c>
      <c r="S9137" s="7">
        <v>9.99999999399999e-11</v>
      </c>
      <c r="T9137" s="7">
        <v>9.99999999399999e-11</v>
      </c>
      <c r="U9137" s="7">
        <v>9.99999999399999e-11</v>
      </c>
      <c r="V9137" s="7">
        <v>9.99999999399999e-11</v>
      </c>
      <c r="W9137" s="7">
        <v>9.99999999399999e-11</v>
      </c>
      <c r="X9137" s="7">
        <v>9.99999999399999e-11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2005</v>
      </c>
      <c r="E9138" s="3" t="inlineStr">
        <is>
          <t>T6 CAIRP Small - Dsl</t>
        </is>
      </c>
      <c r="F9138" s="3">
        <v>17</v>
      </c>
      <c r="G9138" s="7">
        <v>0.00815800815311336</v>
      </c>
      <c r="H9138" s="7">
        <v>0.0382240382011038</v>
      </c>
      <c r="I9138" s="7">
        <v>0.0629690629312816</v>
      </c>
      <c r="J9138" s="7">
        <v>0.0692810692395007</v>
      </c>
      <c r="K9138" s="7">
        <v>0.11737911730869</v>
      </c>
      <c r="L9138" s="7">
        <v>0.0560480560144273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0.0616590616220663</v>
      </c>
      <c r="Q9138" s="7">
        <v>0.0510950510643941</v>
      </c>
      <c r="R9138" s="7">
        <v>0.000594000593644194</v>
      </c>
      <c r="S9138" s="7">
        <v>9.99999999400001e-11</v>
      </c>
      <c r="T9138" s="7">
        <v>9.99999999400001e-11</v>
      </c>
      <c r="U9138" s="7">
        <v>9.99999999400001e-11</v>
      </c>
      <c r="V9138" s="7">
        <v>9.99999999400001e-11</v>
      </c>
      <c r="W9138" s="7">
        <v>9.99999999400001e-11</v>
      </c>
      <c r="X9138" s="7">
        <v>9.99999999400001e-11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2005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2005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0.0629690629312815</v>
      </c>
      <c r="J9140" s="7">
        <v>0.0692810692395006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0.0616590616220663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2005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2005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2005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0.0943519055631776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2005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0.00788599210691049</v>
      </c>
      <c r="K9144" s="7">
        <v>0.00915499083676966</v>
      </c>
      <c r="L9144" s="7">
        <v>9.99999999099999e-11</v>
      </c>
      <c r="M9144" s="7">
        <v>0.00216199783605636</v>
      </c>
      <c r="N9144" s="7">
        <v>9.99999999099999e-11</v>
      </c>
      <c r="O9144" s="7">
        <v>9.99999999099999e-11</v>
      </c>
      <c r="P9144" s="7">
        <v>9.99999999099999e-11</v>
      </c>
      <c r="Q9144" s="7">
        <v>0.223266776532283</v>
      </c>
      <c r="R9144" s="7">
        <v>0.658859340547685</v>
      </c>
      <c r="S9144" s="7">
        <v>0.0943519055631777</v>
      </c>
      <c r="T9144" s="7">
        <v>9.99999999099999e-11</v>
      </c>
      <c r="U9144" s="7">
        <v>9.99999999099999e-11</v>
      </c>
      <c r="V9144" s="7">
        <v>9.99999999099999e-11</v>
      </c>
      <c r="W9144" s="7">
        <v>9.99999999099999e-11</v>
      </c>
      <c r="X9144" s="7">
        <v>9.99999999099999e-11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2005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9.99999999100001e-11</v>
      </c>
      <c r="M9145" s="7">
        <v>0.00216199783605636</v>
      </c>
      <c r="N9145" s="7">
        <v>9.99999999100001e-11</v>
      </c>
      <c r="O9145" s="7">
        <v>9.99999999100001e-11</v>
      </c>
      <c r="P9145" s="7">
        <v>9.99999999100001e-11</v>
      </c>
      <c r="Q9145" s="7">
        <v>0.223266776532283</v>
      </c>
      <c r="R9145" s="7">
        <v>0.658859340547686</v>
      </c>
      <c r="S9145" s="7">
        <v>0.0943519055631778</v>
      </c>
      <c r="T9145" s="7">
        <v>9.99999999100001e-11</v>
      </c>
      <c r="U9145" s="7">
        <v>9.99999999100001e-11</v>
      </c>
      <c r="V9145" s="7">
        <v>9.99999999100001e-11</v>
      </c>
      <c r="W9145" s="7">
        <v>9.99999999100001e-11</v>
      </c>
      <c r="X9145" s="7">
        <v>9.99999999100001e-11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2005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2005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0.00514099485335005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2005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9.999999989e-11</v>
      </c>
      <c r="I9148" s="7">
        <v>9.999999989e-11</v>
      </c>
      <c r="J9148" s="7">
        <v>9.999999989e-11</v>
      </c>
      <c r="K9148" s="7">
        <v>9.999999989e-11</v>
      </c>
      <c r="L9148" s="7">
        <v>0.00433799565723254</v>
      </c>
      <c r="M9148" s="7">
        <v>0.00514099485335005</v>
      </c>
      <c r="N9148" s="7">
        <v>0.122871876992964</v>
      </c>
      <c r="O9148" s="7">
        <v>9.999999989e-11</v>
      </c>
      <c r="P9148" s="7">
        <v>0.134197865654516</v>
      </c>
      <c r="Q9148" s="7">
        <v>0.439511560004976</v>
      </c>
      <c r="R9148" s="7">
        <v>0.292646707031382</v>
      </c>
      <c r="S9148" s="7">
        <v>9.999999989e-11</v>
      </c>
      <c r="T9148" s="7">
        <v>9.999999989e-11</v>
      </c>
      <c r="U9148" s="7">
        <v>9.999999989e-11</v>
      </c>
      <c r="V9148" s="7">
        <v>9.999999989e-11</v>
      </c>
      <c r="W9148" s="7">
        <v>9.999999989e-11</v>
      </c>
      <c r="X9148" s="7">
        <v>9.999999989e-11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2005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9.999999989e-11</v>
      </c>
      <c r="I9149" s="7">
        <v>9.999999989e-11</v>
      </c>
      <c r="J9149" s="7">
        <v>9.999999989e-11</v>
      </c>
      <c r="K9149" s="7">
        <v>9.999999989e-11</v>
      </c>
      <c r="L9149" s="7">
        <v>0.00433799565723254</v>
      </c>
      <c r="M9149" s="7">
        <v>0.00514099485335005</v>
      </c>
      <c r="N9149" s="7">
        <v>0.122871876992964</v>
      </c>
      <c r="O9149" s="7">
        <v>9.999999989e-11</v>
      </c>
      <c r="P9149" s="7">
        <v>0.134197865654516</v>
      </c>
      <c r="Q9149" s="7">
        <v>0.439511560004976</v>
      </c>
      <c r="R9149" s="7">
        <v>0.292646707031382</v>
      </c>
      <c r="S9149" s="7">
        <v>9.999999989e-11</v>
      </c>
      <c r="T9149" s="7">
        <v>9.999999989e-11</v>
      </c>
      <c r="U9149" s="7">
        <v>9.999999989e-11</v>
      </c>
      <c r="V9149" s="7">
        <v>9.999999989e-11</v>
      </c>
      <c r="W9149" s="7">
        <v>9.999999989e-11</v>
      </c>
      <c r="X9149" s="7">
        <v>9.999999989e-11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2005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9.999999989e-11</v>
      </c>
      <c r="I9150" s="7">
        <v>9.999999989e-11</v>
      </c>
      <c r="J9150" s="7">
        <v>9.999999989e-11</v>
      </c>
      <c r="K9150" s="7">
        <v>9.999999989e-11</v>
      </c>
      <c r="L9150" s="7">
        <v>0.00433799565723254</v>
      </c>
      <c r="M9150" s="7">
        <v>0.00514099485335005</v>
      </c>
      <c r="N9150" s="7">
        <v>0.122871876992964</v>
      </c>
      <c r="O9150" s="7">
        <v>9.999999989e-11</v>
      </c>
      <c r="P9150" s="7">
        <v>0.134197865654516</v>
      </c>
      <c r="Q9150" s="7">
        <v>0.439511560004976</v>
      </c>
      <c r="R9150" s="7">
        <v>0.292646707031382</v>
      </c>
      <c r="S9150" s="7">
        <v>9.999999989e-11</v>
      </c>
      <c r="T9150" s="7">
        <v>9.999999989e-11</v>
      </c>
      <c r="U9150" s="7">
        <v>9.999999989e-11</v>
      </c>
      <c r="V9150" s="7">
        <v>9.999999989e-11</v>
      </c>
      <c r="W9150" s="7">
        <v>9.999999989e-11</v>
      </c>
      <c r="X9150" s="7">
        <v>9.999999989e-11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2005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9.999999989e-11</v>
      </c>
      <c r="I9151" s="7">
        <v>9.999999989e-11</v>
      </c>
      <c r="J9151" s="7">
        <v>9.999999989e-11</v>
      </c>
      <c r="K9151" s="7">
        <v>9.999999989e-11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9.999999989e-11</v>
      </c>
      <c r="P9151" s="7">
        <v>0.134197865654516</v>
      </c>
      <c r="Q9151" s="7">
        <v>0.439511560004976</v>
      </c>
      <c r="R9151" s="7">
        <v>0.292646707031382</v>
      </c>
      <c r="S9151" s="7">
        <v>9.999999989e-11</v>
      </c>
      <c r="T9151" s="7">
        <v>9.999999989e-11</v>
      </c>
      <c r="U9151" s="7">
        <v>9.999999989e-11</v>
      </c>
      <c r="V9151" s="7">
        <v>9.999999989e-11</v>
      </c>
      <c r="W9151" s="7">
        <v>9.999999989e-11</v>
      </c>
      <c r="X9151" s="7">
        <v>9.999999989e-11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2005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0.108414999945792</v>
      </c>
      <c r="P9152" s="7">
        <v>0.167132999916433</v>
      </c>
      <c r="Q9152" s="7">
        <v>0.118623999940688</v>
      </c>
      <c r="R9152" s="7">
        <v>0.150176999924911</v>
      </c>
      <c r="S9152" s="7">
        <v>0.00674899999662549</v>
      </c>
      <c r="T9152" s="7">
        <v>9.99999999499999e-11</v>
      </c>
      <c r="U9152" s="7">
        <v>9.99999999499999e-11</v>
      </c>
      <c r="V9152" s="7">
        <v>9.99999999499999e-11</v>
      </c>
      <c r="W9152" s="7">
        <v>9.99999999499999e-11</v>
      </c>
      <c r="X9152" s="7">
        <v>9.99999999499999e-11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2005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0.167132999916434</v>
      </c>
      <c r="Q9153" s="7">
        <v>0.118623999940688</v>
      </c>
      <c r="R9153" s="7">
        <v>0.150176999924912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2005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0.167132999916434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2005</v>
      </c>
      <c r="E9155" s="3" t="inlineStr">
        <is>
          <t>T6 Instate Construction Heavy - Dsl</t>
        </is>
      </c>
      <c r="F9155" s="3">
        <v>10</v>
      </c>
      <c r="G9155" s="7">
        <v>0.00930599999534701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0.167132999916433</v>
      </c>
      <c r="Q9155" s="7">
        <v>0.118623999940688</v>
      </c>
      <c r="R9155" s="7">
        <v>0.150176999924912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2005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2005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0.118827118767706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2005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2005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0.099293999950353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2005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0.115836999942081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2005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0.0629690629312815</v>
      </c>
      <c r="J9161" s="7">
        <v>0.0692810692395006</v>
      </c>
      <c r="K9161" s="7">
        <v>0.11737911730869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</v>
      </c>
      <c r="R9161" s="7">
        <v>0.000594000593644193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2005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0.0692810692395007</v>
      </c>
      <c r="K9162" s="7">
        <v>0.11737911730869</v>
      </c>
      <c r="L9162" s="7">
        <v>0.0560480560144272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2005</v>
      </c>
      <c r="E9163" s="3" t="inlineStr">
        <is>
          <t>T6 Instate Construction Heavy - Dsl</t>
        </is>
      </c>
      <c r="F9163" s="3">
        <v>18</v>
      </c>
      <c r="G9163" s="7">
        <v>0.00815800815311336</v>
      </c>
      <c r="H9163" s="7">
        <v>0.0382240382011038</v>
      </c>
      <c r="I9163" s="7">
        <v>0.0629690629312816</v>
      </c>
      <c r="J9163" s="7">
        <v>0.0692810692395007</v>
      </c>
      <c r="K9163" s="7">
        <v>0.11737911730869</v>
      </c>
      <c r="L9163" s="7">
        <v>0.0560480560144272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0.000594000593644193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2005</v>
      </c>
      <c r="E9164" s="3" t="inlineStr">
        <is>
          <t>T6 Instate Construction Heavy - Dsl</t>
        </is>
      </c>
      <c r="F9164" s="3">
        <v>19</v>
      </c>
      <c r="G9164" s="7">
        <v>0.00815800815311336</v>
      </c>
      <c r="H9164" s="7">
        <v>0.0382240382011038</v>
      </c>
      <c r="I9164" s="7">
        <v>0.0629690629312816</v>
      </c>
      <c r="J9164" s="7">
        <v>0.0692810692395006</v>
      </c>
      <c r="K9164" s="7">
        <v>0.11737911730869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2005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0.00915499083676967</v>
      </c>
      <c r="L9165" s="7">
        <v>9.99999999100001e-11</v>
      </c>
      <c r="M9165" s="7">
        <v>0.00216199783605636</v>
      </c>
      <c r="N9165" s="7">
        <v>9.99999999100001e-11</v>
      </c>
      <c r="O9165" s="7">
        <v>9.99999999100001e-11</v>
      </c>
      <c r="P9165" s="7">
        <v>9.99999999100001e-11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9.99999999100001e-11</v>
      </c>
      <c r="U9165" s="7">
        <v>9.99999999100001e-11</v>
      </c>
      <c r="V9165" s="7">
        <v>9.99999999100001e-11</v>
      </c>
      <c r="W9165" s="7">
        <v>9.99999999100001e-11</v>
      </c>
      <c r="X9165" s="7">
        <v>9.99999999100001e-11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2005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9.999999991e-11</v>
      </c>
      <c r="M9166" s="7">
        <v>0.00216199783605636</v>
      </c>
      <c r="N9166" s="7">
        <v>9.999999991e-11</v>
      </c>
      <c r="O9166" s="7">
        <v>9.999999991e-11</v>
      </c>
      <c r="P9166" s="7">
        <v>9.999999991e-11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9.999999991e-11</v>
      </c>
      <c r="U9166" s="7">
        <v>9.999999991e-11</v>
      </c>
      <c r="V9166" s="7">
        <v>9.999999991e-11</v>
      </c>
      <c r="W9166" s="7">
        <v>9.999999991e-11</v>
      </c>
      <c r="X9166" s="7">
        <v>9.999999991e-11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2005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0.0943519055631776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2005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2005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0.00788599210691049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2005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0.00433799565723254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2005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0.00433799565723254</v>
      </c>
      <c r="M9171" s="7">
        <v>0.00514099485335004</v>
      </c>
      <c r="N9171" s="7">
        <v>0.122871876992964</v>
      </c>
      <c r="O9171" s="7">
        <v>9.999999989e-11</v>
      </c>
      <c r="P9171" s="7">
        <v>0.134197865654516</v>
      </c>
      <c r="Q9171" s="7">
        <v>0.439511560004976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2005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9.999999989e-11</v>
      </c>
      <c r="I9172" s="7">
        <v>9.999999989e-11</v>
      </c>
      <c r="J9172" s="7">
        <v>9.999999989e-11</v>
      </c>
      <c r="K9172" s="7">
        <v>9.999999989e-11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9.999999989e-11</v>
      </c>
      <c r="P9172" s="7">
        <v>0.134197865654516</v>
      </c>
      <c r="Q9172" s="7">
        <v>0.439511560004976</v>
      </c>
      <c r="R9172" s="7">
        <v>0.292646707031382</v>
      </c>
      <c r="S9172" s="7">
        <v>9.999999989e-11</v>
      </c>
      <c r="T9172" s="7">
        <v>9.999999989e-11</v>
      </c>
      <c r="U9172" s="7">
        <v>9.999999989e-11</v>
      </c>
      <c r="V9172" s="7">
        <v>9.999999989e-11</v>
      </c>
      <c r="W9172" s="7">
        <v>9.999999989e-11</v>
      </c>
      <c r="X9172" s="7">
        <v>9.999999989e-11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2005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9.999999989e-11</v>
      </c>
      <c r="I9173" s="7">
        <v>9.999999989e-11</v>
      </c>
      <c r="J9173" s="7">
        <v>9.999999989e-11</v>
      </c>
      <c r="K9173" s="7">
        <v>9.999999989e-11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9.999999989e-11</v>
      </c>
      <c r="P9173" s="7">
        <v>0.134197865654516</v>
      </c>
      <c r="Q9173" s="7">
        <v>0.439511560004976</v>
      </c>
      <c r="R9173" s="7">
        <v>0.292646707031382</v>
      </c>
      <c r="S9173" s="7">
        <v>9.999999989e-11</v>
      </c>
      <c r="T9173" s="7">
        <v>9.999999989e-11</v>
      </c>
      <c r="U9173" s="7">
        <v>9.999999989e-11</v>
      </c>
      <c r="V9173" s="7">
        <v>9.999999989e-11</v>
      </c>
      <c r="W9173" s="7">
        <v>9.999999989e-11</v>
      </c>
      <c r="X9173" s="7">
        <v>9.999999989e-11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2005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9.999999989e-11</v>
      </c>
      <c r="I9174" s="7">
        <v>9.999999989e-11</v>
      </c>
      <c r="J9174" s="7">
        <v>9.999999989e-11</v>
      </c>
      <c r="K9174" s="7">
        <v>9.999999989e-11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9.999999989e-11</v>
      </c>
      <c r="P9174" s="7">
        <v>0.134197865654516</v>
      </c>
      <c r="Q9174" s="7">
        <v>0.439511560004976</v>
      </c>
      <c r="R9174" s="7">
        <v>0.292646707031382</v>
      </c>
      <c r="S9174" s="7">
        <v>9.999999989e-11</v>
      </c>
      <c r="T9174" s="7">
        <v>9.999999989e-11</v>
      </c>
      <c r="U9174" s="7">
        <v>9.999999989e-11</v>
      </c>
      <c r="V9174" s="7">
        <v>9.999999989e-11</v>
      </c>
      <c r="W9174" s="7">
        <v>9.999999989e-11</v>
      </c>
      <c r="X9174" s="7">
        <v>9.999999989e-11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2005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9.99999998899999e-11</v>
      </c>
      <c r="I9175" s="7">
        <v>9.99999998899999e-11</v>
      </c>
      <c r="J9175" s="7">
        <v>9.99999998899999e-11</v>
      </c>
      <c r="K9175" s="7">
        <v>9.99999998899999e-11</v>
      </c>
      <c r="L9175" s="7">
        <v>0.00433799565723254</v>
      </c>
      <c r="M9175" s="7">
        <v>0.00514099485335004</v>
      </c>
      <c r="N9175" s="7">
        <v>0.122871876992964</v>
      </c>
      <c r="O9175" s="7">
        <v>9.99999998899999e-11</v>
      </c>
      <c r="P9175" s="7">
        <v>0.134197865654516</v>
      </c>
      <c r="Q9175" s="7">
        <v>0.439511560004976</v>
      </c>
      <c r="R9175" s="7">
        <v>0.292646707031382</v>
      </c>
      <c r="S9175" s="7">
        <v>9.99999998899999e-11</v>
      </c>
      <c r="T9175" s="7">
        <v>9.99999998899999e-11</v>
      </c>
      <c r="U9175" s="7">
        <v>9.99999998899999e-11</v>
      </c>
      <c r="V9175" s="7">
        <v>9.99999998899999e-11</v>
      </c>
      <c r="W9175" s="7">
        <v>9.99999998899999e-11</v>
      </c>
      <c r="X9175" s="7">
        <v>9.99999998899999e-11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2005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2005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0.108414999945792</v>
      </c>
      <c r="P9177" s="7">
        <v>0.167132999916434</v>
      </c>
      <c r="Q9177" s="7">
        <v>0.118623999940688</v>
      </c>
      <c r="R9177" s="7">
        <v>0.150176999924911</v>
      </c>
      <c r="S9177" s="7">
        <v>0.0067489999966255</v>
      </c>
      <c r="T9177" s="7">
        <v>9.999999995e-11</v>
      </c>
      <c r="U9177" s="7">
        <v>9.999999995e-11</v>
      </c>
      <c r="V9177" s="7">
        <v>9.999999995e-11</v>
      </c>
      <c r="W9177" s="7">
        <v>9.999999995e-11</v>
      </c>
      <c r="X9177" s="7">
        <v>9.999999995e-11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2005</v>
      </c>
      <c r="E9178" s="3" t="inlineStr">
        <is>
          <t>T6 Instate Construction Small - Dsl</t>
        </is>
      </c>
      <c r="F9178" s="3">
        <v>9</v>
      </c>
      <c r="G9178" s="7">
        <v>0.00930599999534701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0.167132999916433</v>
      </c>
      <c r="Q9178" s="7">
        <v>0.118623999940688</v>
      </c>
      <c r="R9178" s="7">
        <v>0.150176999924912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2005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0.167132999916433</v>
      </c>
      <c r="Q9179" s="7">
        <v>0.118623999940688</v>
      </c>
      <c r="R9179" s="7">
        <v>0.150176999924912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2005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0.115019114961606</v>
      </c>
      <c r="Q9180" s="7">
        <v>0.0986660986167656</v>
      </c>
      <c r="R9180" s="7">
        <v>0.0287940287796318</v>
      </c>
      <c r="S9180" s="7">
        <v>0.0171240171154551</v>
      </c>
      <c r="T9180" s="7">
        <v>9.99999999500001e-11</v>
      </c>
      <c r="U9180" s="7">
        <v>9.99999999500001e-11</v>
      </c>
      <c r="V9180" s="7">
        <v>9.99999999500001e-11</v>
      </c>
      <c r="W9180" s="7">
        <v>9.99999999500001e-11</v>
      </c>
      <c r="X9180" s="7">
        <v>9.99999999500001e-11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2005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0.118827118767705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9.99999999500001e-11</v>
      </c>
      <c r="U9181" s="7">
        <v>9.99999999500001e-11</v>
      </c>
      <c r="V9181" s="7">
        <v>9.99999999500001e-11</v>
      </c>
      <c r="W9181" s="7">
        <v>9.99999999500001e-11</v>
      </c>
      <c r="X9181" s="7">
        <v>9.99999999500001e-11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2005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0.0992939999503531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2005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2005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2005</v>
      </c>
      <c r="E9185" s="3" t="inlineStr">
        <is>
          <t>T6 Instate Construction Small - Dsl</t>
        </is>
      </c>
      <c r="F9185" s="3">
        <v>16</v>
      </c>
      <c r="G9185" s="7">
        <v>0.00815800815311336</v>
      </c>
      <c r="H9185" s="7">
        <v>0.0382240382011038</v>
      </c>
      <c r="I9185" s="7">
        <v>0.0629690629312816</v>
      </c>
      <c r="J9185" s="7">
        <v>0.0692810692395006</v>
      </c>
      <c r="K9185" s="7">
        <v>0.11737911730869</v>
      </c>
      <c r="L9185" s="7">
        <v>0.0560480560144273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0.0510950510643941</v>
      </c>
      <c r="R9185" s="7">
        <v>0.000594000593644194</v>
      </c>
      <c r="S9185" s="7">
        <v>9.999999994e-11</v>
      </c>
      <c r="T9185" s="7">
        <v>9.999999994e-11</v>
      </c>
      <c r="U9185" s="7">
        <v>9.999999994e-11</v>
      </c>
      <c r="V9185" s="7">
        <v>9.999999994e-11</v>
      </c>
      <c r="W9185" s="7">
        <v>9.999999994e-11</v>
      </c>
      <c r="X9185" s="7">
        <v>9.999999994e-11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2005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0.0629690629312815</v>
      </c>
      <c r="J9186" s="7">
        <v>0.0692810692395006</v>
      </c>
      <c r="K9186" s="7">
        <v>0.117379117308689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</v>
      </c>
      <c r="R9186" s="7">
        <v>0.000594000593644194</v>
      </c>
      <c r="S9186" s="7">
        <v>9.99999999399999e-11</v>
      </c>
      <c r="T9186" s="7">
        <v>9.99999999399999e-11</v>
      </c>
      <c r="U9186" s="7">
        <v>9.99999999399999e-11</v>
      </c>
      <c r="V9186" s="7">
        <v>9.99999999399999e-11</v>
      </c>
      <c r="W9186" s="7">
        <v>9.99999999399999e-11</v>
      </c>
      <c r="X9186" s="7">
        <v>9.99999999399999e-11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2005</v>
      </c>
      <c r="E9187" s="3" t="inlineStr">
        <is>
          <t>T6 Instate Construction Small - Dsl</t>
        </is>
      </c>
      <c r="F9187" s="3">
        <v>18</v>
      </c>
      <c r="G9187" s="7">
        <v>0.00815800815311336</v>
      </c>
      <c r="H9187" s="7">
        <v>0.0382240382011038</v>
      </c>
      <c r="I9187" s="7">
        <v>0.0629690629312816</v>
      </c>
      <c r="J9187" s="7">
        <v>0.0692810692395006</v>
      </c>
      <c r="K9187" s="7">
        <v>0.11737911730869</v>
      </c>
      <c r="L9187" s="7">
        <v>0.0560480560144273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2005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0.0629690629312816</v>
      </c>
      <c r="J9188" s="7">
        <v>0.0692810692395007</v>
      </c>
      <c r="K9188" s="7">
        <v>0.117379117308689</v>
      </c>
      <c r="L9188" s="7">
        <v>0.0560480560144272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2005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0.000853999145232254</v>
      </c>
      <c r="I9189" s="7">
        <v>0.00187399812431527</v>
      </c>
      <c r="J9189" s="7">
        <v>0.00788599210691049</v>
      </c>
      <c r="K9189" s="7">
        <v>0.00915499083676966</v>
      </c>
      <c r="L9189" s="7">
        <v>9.99999999099999e-11</v>
      </c>
      <c r="M9189" s="7">
        <v>0.00216199783605636</v>
      </c>
      <c r="N9189" s="7">
        <v>9.99999999099999e-11</v>
      </c>
      <c r="O9189" s="7">
        <v>9.99999999099999e-11</v>
      </c>
      <c r="P9189" s="7">
        <v>9.99999999099999e-11</v>
      </c>
      <c r="Q9189" s="7">
        <v>0.223266776532283</v>
      </c>
      <c r="R9189" s="7">
        <v>0.658859340547685</v>
      </c>
      <c r="S9189" s="7">
        <v>0.0943519055631776</v>
      </c>
      <c r="T9189" s="7">
        <v>9.99999999099999e-11</v>
      </c>
      <c r="U9189" s="7">
        <v>9.99999999099999e-11</v>
      </c>
      <c r="V9189" s="7">
        <v>9.99999999099999e-11</v>
      </c>
      <c r="W9189" s="7">
        <v>9.99999999099999e-11</v>
      </c>
      <c r="X9189" s="7">
        <v>9.99999999099999e-11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2005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0.0078859921069105</v>
      </c>
      <c r="K9190" s="7">
        <v>0.00915499083676967</v>
      </c>
      <c r="L9190" s="7">
        <v>9.99999999100001e-11</v>
      </c>
      <c r="M9190" s="7">
        <v>0.00216199783605636</v>
      </c>
      <c r="N9190" s="7">
        <v>9.99999999100001e-11</v>
      </c>
      <c r="O9190" s="7">
        <v>9.99999999100001e-11</v>
      </c>
      <c r="P9190" s="7">
        <v>9.99999999100001e-11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9.99999999100001e-11</v>
      </c>
      <c r="U9190" s="7">
        <v>9.99999999100001e-11</v>
      </c>
      <c r="V9190" s="7">
        <v>9.99999999100001e-11</v>
      </c>
      <c r="W9190" s="7">
        <v>9.99999999100001e-11</v>
      </c>
      <c r="X9190" s="7">
        <v>9.99999999100001e-11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2005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0.00788599210691049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2005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9.99999999100001e-11</v>
      </c>
      <c r="M9192" s="7">
        <v>0.00216199783605636</v>
      </c>
      <c r="N9192" s="7">
        <v>9.99999999100001e-11</v>
      </c>
      <c r="O9192" s="7">
        <v>9.99999999100001e-11</v>
      </c>
      <c r="P9192" s="7">
        <v>9.99999999100001e-11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9.99999999100001e-11</v>
      </c>
      <c r="U9192" s="7">
        <v>9.99999999100001e-11</v>
      </c>
      <c r="V9192" s="7">
        <v>9.99999999100001e-11</v>
      </c>
      <c r="W9192" s="7">
        <v>9.99999999100001e-11</v>
      </c>
      <c r="X9192" s="7">
        <v>9.99999999100001e-11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2005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0.00788599210691049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0.0943519055631777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2005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2005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0.439511560004976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2005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0.00433799565723255</v>
      </c>
      <c r="M9196" s="7">
        <v>0.00514099485335004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2005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0.00433799565723255</v>
      </c>
      <c r="M9197" s="7">
        <v>0.00514099485335004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2005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0.00433799565723255</v>
      </c>
      <c r="M9198" s="7">
        <v>0.00514099485335004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2005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0.00433799565723254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2005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0.108414999945793</v>
      </c>
      <c r="P9200" s="7">
        <v>0.167132999916434</v>
      </c>
      <c r="Q9200" s="7">
        <v>0.118623999940688</v>
      </c>
      <c r="R9200" s="7">
        <v>0.150176999924911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2005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0.150176999924911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2005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0.0545069999727466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9.99999999500001e-11</v>
      </c>
      <c r="U9202" s="7">
        <v>9.99999999500001e-11</v>
      </c>
      <c r="V9202" s="7">
        <v>9.99999999500001e-11</v>
      </c>
      <c r="W9202" s="7">
        <v>9.99999999500001e-11</v>
      </c>
      <c r="X9202" s="7">
        <v>9.99999999500001e-11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2005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0.108414999945792</v>
      </c>
      <c r="P9203" s="7">
        <v>0.167132999916433</v>
      </c>
      <c r="Q9203" s="7">
        <v>0.118623999940688</v>
      </c>
      <c r="R9203" s="7">
        <v>0.150176999924911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2005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0.118827118767705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2005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0.118827118767706</v>
      </c>
      <c r="P9205" s="7">
        <v>0.115019114961606</v>
      </c>
      <c r="Q9205" s="7">
        <v>0.0986660986167656</v>
      </c>
      <c r="R9205" s="7">
        <v>0.0287940287796318</v>
      </c>
      <c r="S9205" s="7">
        <v>0.0171240171154551</v>
      </c>
      <c r="T9205" s="7">
        <v>9.99999999500001e-11</v>
      </c>
      <c r="U9205" s="7">
        <v>9.99999999500001e-11</v>
      </c>
      <c r="V9205" s="7">
        <v>9.99999999500001e-11</v>
      </c>
      <c r="W9205" s="7">
        <v>9.99999999500001e-11</v>
      </c>
      <c r="X9205" s="7">
        <v>9.99999999500001e-11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2005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0.0992939999503529</v>
      </c>
      <c r="R9206" s="7">
        <v>0.11181999994409</v>
      </c>
      <c r="S9206" s="7">
        <v>0.037335999981332</v>
      </c>
      <c r="T9206" s="7">
        <v>9.99999999499999e-11</v>
      </c>
      <c r="U9206" s="7">
        <v>9.99999999499999e-11</v>
      </c>
      <c r="V9206" s="7">
        <v>9.99999999499999e-11</v>
      </c>
      <c r="W9206" s="7">
        <v>9.99999999499999e-11</v>
      </c>
      <c r="X9206" s="7">
        <v>9.99999999499999e-11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2005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2005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2005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</v>
      </c>
      <c r="R9209" s="7">
        <v>0.000594000593644193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2005</v>
      </c>
      <c r="E9210" s="3" t="inlineStr">
        <is>
          <t>T6 Instate Heavy - Dsl</t>
        </is>
      </c>
      <c r="F9210" s="3">
        <v>17</v>
      </c>
      <c r="G9210" s="7">
        <v>0.00815800815311335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0.117379117308689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0.000594000593644193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2005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0.0692810692395006</v>
      </c>
      <c r="K9211" s="7">
        <v>0.117379117308689</v>
      </c>
      <c r="L9211" s="7">
        <v>0.0560480560144272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2005</v>
      </c>
      <c r="E9212" s="3" t="inlineStr">
        <is>
          <t>T6 Instate Heavy - Dsl</t>
        </is>
      </c>
      <c r="F9212" s="3">
        <v>19</v>
      </c>
      <c r="G9212" s="7">
        <v>0.00815800815311336</v>
      </c>
      <c r="H9212" s="7">
        <v>0.0382240382011038</v>
      </c>
      <c r="I9212" s="7">
        <v>0.0629690629312816</v>
      </c>
      <c r="J9212" s="7">
        <v>0.0692810692395007</v>
      </c>
      <c r="K9212" s="7">
        <v>0.11737911730869</v>
      </c>
      <c r="L9212" s="7">
        <v>0.0560480560144273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2005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2005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9.99999999100001e-11</v>
      </c>
      <c r="M9214" s="7">
        <v>0.00216199783605636</v>
      </c>
      <c r="N9214" s="7">
        <v>9.99999999100001e-11</v>
      </c>
      <c r="O9214" s="7">
        <v>9.99999999100001e-11</v>
      </c>
      <c r="P9214" s="7">
        <v>9.99999999100001e-11</v>
      </c>
      <c r="Q9214" s="7">
        <v>0.223266776532283</v>
      </c>
      <c r="R9214" s="7">
        <v>0.658859340547686</v>
      </c>
      <c r="S9214" s="7">
        <v>0.0943519055631778</v>
      </c>
      <c r="T9214" s="7">
        <v>9.99999999100001e-11</v>
      </c>
      <c r="U9214" s="7">
        <v>9.99999999100001e-11</v>
      </c>
      <c r="V9214" s="7">
        <v>9.99999999100001e-11</v>
      </c>
      <c r="W9214" s="7">
        <v>9.99999999100001e-11</v>
      </c>
      <c r="X9214" s="7">
        <v>9.99999999100001e-11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2005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0.658859340547685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2005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0.000853999145232256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2005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0.00788599210691049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0.658859340547685</v>
      </c>
      <c r="S9217" s="7">
        <v>0.0943519055631776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2005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0.439511560004977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2005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2005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0.00433799565723254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2005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0.00433799565723254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2005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0.00433799565723254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2005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0.00433799565723254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2005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0.108414999945793</v>
      </c>
      <c r="P9224" s="7">
        <v>0.167132999916434</v>
      </c>
      <c r="Q9224" s="7">
        <v>0.118623999940688</v>
      </c>
      <c r="R9224" s="7">
        <v>0.150176999924912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2005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0.108414999945792</v>
      </c>
      <c r="P9225" s="7">
        <v>0.167132999916433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2005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0.150176999924911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2005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2005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0.118827118767705</v>
      </c>
      <c r="P9228" s="7">
        <v>0.115019114961606</v>
      </c>
      <c r="Q9228" s="7">
        <v>0.0986660986167656</v>
      </c>
      <c r="R9228" s="7">
        <v>0.0287940287796318</v>
      </c>
      <c r="S9228" s="7">
        <v>0.0171240171154551</v>
      </c>
      <c r="T9228" s="7">
        <v>9.999999995e-11</v>
      </c>
      <c r="U9228" s="7">
        <v>9.999999995e-11</v>
      </c>
      <c r="V9228" s="7">
        <v>9.999999995e-11</v>
      </c>
      <c r="W9228" s="7">
        <v>9.999999995e-11</v>
      </c>
      <c r="X9228" s="7">
        <v>9.999999995e-11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2005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0.0857620857192046</v>
      </c>
      <c r="O9229" s="7">
        <v>0.118827118767705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2005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2005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0.115836999942081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0.0992939999503529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2005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2005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0.0629690629312815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0.0616590616220662</v>
      </c>
      <c r="Q9233" s="7">
        <v>0.051095051064394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2005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0.0692810692395007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0.0616590616220663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2005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0.0629690629312816</v>
      </c>
      <c r="J9235" s="7">
        <v>0.0692810692395007</v>
      </c>
      <c r="K9235" s="7">
        <v>0.11737911730869</v>
      </c>
      <c r="L9235" s="7">
        <v>0.0560480560144273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2005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0.0382240382011037</v>
      </c>
      <c r="I9236" s="7">
        <v>0.0629690629312815</v>
      </c>
      <c r="J9236" s="7">
        <v>0.0692810692395006</v>
      </c>
      <c r="K9236" s="7">
        <v>0.117379117308689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0.000594000593644193</v>
      </c>
      <c r="S9236" s="7">
        <v>9.99999999399999e-11</v>
      </c>
      <c r="T9236" s="7">
        <v>9.99999999399999e-11</v>
      </c>
      <c r="U9236" s="7">
        <v>9.99999999399999e-11</v>
      </c>
      <c r="V9236" s="7">
        <v>9.99999999399999e-11</v>
      </c>
      <c r="W9236" s="7">
        <v>9.99999999399999e-11</v>
      </c>
      <c r="X9236" s="7">
        <v>9.99999999399999e-11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2005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0.00788599210691049</v>
      </c>
      <c r="K9237" s="7">
        <v>0.00915499083676966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2005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0.000853999145232254</v>
      </c>
      <c r="I9238" s="7">
        <v>0.00187399812431527</v>
      </c>
      <c r="J9238" s="7">
        <v>0.00788599210691049</v>
      </c>
      <c r="K9238" s="7">
        <v>0.00915499083676966</v>
      </c>
      <c r="L9238" s="7">
        <v>9.99999999099999e-11</v>
      </c>
      <c r="M9238" s="7">
        <v>0.00216199783605636</v>
      </c>
      <c r="N9238" s="7">
        <v>9.99999999099999e-11</v>
      </c>
      <c r="O9238" s="7">
        <v>9.99999999099999e-11</v>
      </c>
      <c r="P9238" s="7">
        <v>9.99999999099999e-11</v>
      </c>
      <c r="Q9238" s="7">
        <v>0.223266776532283</v>
      </c>
      <c r="R9238" s="7">
        <v>0.658859340547686</v>
      </c>
      <c r="S9238" s="7">
        <v>0.0943519055631777</v>
      </c>
      <c r="T9238" s="7">
        <v>9.99999999099999e-11</v>
      </c>
      <c r="U9238" s="7">
        <v>9.99999999099999e-11</v>
      </c>
      <c r="V9238" s="7">
        <v>9.99999999099999e-11</v>
      </c>
      <c r="W9238" s="7">
        <v>9.99999999099999e-11</v>
      </c>
      <c r="X9238" s="7">
        <v>9.99999999099999e-11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2005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2005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0.000853999145232254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2005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0.658859340547686</v>
      </c>
      <c r="S9241" s="7">
        <v>0.0943519055631778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2005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0.00433799565723254</v>
      </c>
      <c r="M9242" s="7">
        <v>0.00514099485335004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2005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0.00433799565723254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2005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9.999999989e-11</v>
      </c>
      <c r="I9244" s="7">
        <v>9.999999989e-11</v>
      </c>
      <c r="J9244" s="7">
        <v>9.999999989e-11</v>
      </c>
      <c r="K9244" s="7">
        <v>9.999999989e-11</v>
      </c>
      <c r="L9244" s="7">
        <v>0.00433799565723254</v>
      </c>
      <c r="M9244" s="7">
        <v>0.00514099485335004</v>
      </c>
      <c r="N9244" s="7">
        <v>0.122871876992964</v>
      </c>
      <c r="O9244" s="7">
        <v>9.999999989e-11</v>
      </c>
      <c r="P9244" s="7">
        <v>0.134197865654516</v>
      </c>
      <c r="Q9244" s="7">
        <v>0.439511560004976</v>
      </c>
      <c r="R9244" s="7">
        <v>0.292646707031382</v>
      </c>
      <c r="S9244" s="7">
        <v>9.999999989e-11</v>
      </c>
      <c r="T9244" s="7">
        <v>9.999999989e-11</v>
      </c>
      <c r="U9244" s="7">
        <v>9.999999989e-11</v>
      </c>
      <c r="V9244" s="7">
        <v>9.999999989e-11</v>
      </c>
      <c r="W9244" s="7">
        <v>9.999999989e-11</v>
      </c>
      <c r="X9244" s="7">
        <v>9.999999989e-11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2005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9.999999989e-11</v>
      </c>
      <c r="I9245" s="7">
        <v>9.999999989e-11</v>
      </c>
      <c r="J9245" s="7">
        <v>9.999999989e-11</v>
      </c>
      <c r="K9245" s="7">
        <v>9.999999989e-11</v>
      </c>
      <c r="L9245" s="7">
        <v>0.00433799565723254</v>
      </c>
      <c r="M9245" s="7">
        <v>0.00514099485335004</v>
      </c>
      <c r="N9245" s="7">
        <v>0.122871876992964</v>
      </c>
      <c r="O9245" s="7">
        <v>9.999999989e-11</v>
      </c>
      <c r="P9245" s="7">
        <v>0.134197865654516</v>
      </c>
      <c r="Q9245" s="7">
        <v>0.439511560004976</v>
      </c>
      <c r="R9245" s="7">
        <v>0.292646707031382</v>
      </c>
      <c r="S9245" s="7">
        <v>9.999999989e-11</v>
      </c>
      <c r="T9245" s="7">
        <v>9.999999989e-11</v>
      </c>
      <c r="U9245" s="7">
        <v>9.999999989e-11</v>
      </c>
      <c r="V9245" s="7">
        <v>9.999999989e-11</v>
      </c>
      <c r="W9245" s="7">
        <v>9.999999989e-11</v>
      </c>
      <c r="X9245" s="7">
        <v>9.999999989e-11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2005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9.999999989e-11</v>
      </c>
      <c r="I9246" s="7">
        <v>9.999999989e-11</v>
      </c>
      <c r="J9246" s="7">
        <v>9.999999989e-11</v>
      </c>
      <c r="K9246" s="7">
        <v>9.999999989e-11</v>
      </c>
      <c r="L9246" s="7">
        <v>0.00433799565723254</v>
      </c>
      <c r="M9246" s="7">
        <v>0.00514099485335004</v>
      </c>
      <c r="N9246" s="7">
        <v>0.122871876992964</v>
      </c>
      <c r="O9246" s="7">
        <v>9.999999989e-11</v>
      </c>
      <c r="P9246" s="7">
        <v>0.134197865654516</v>
      </c>
      <c r="Q9246" s="7">
        <v>0.439511560004976</v>
      </c>
      <c r="R9246" s="7">
        <v>0.292646707031382</v>
      </c>
      <c r="S9246" s="7">
        <v>9.999999989e-11</v>
      </c>
      <c r="T9246" s="7">
        <v>9.999999989e-11</v>
      </c>
      <c r="U9246" s="7">
        <v>9.999999989e-11</v>
      </c>
      <c r="V9246" s="7">
        <v>9.999999989e-11</v>
      </c>
      <c r="W9246" s="7">
        <v>9.999999989e-11</v>
      </c>
      <c r="X9246" s="7">
        <v>9.999999989e-11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2005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0.00433799565723254</v>
      </c>
      <c r="M9247" s="7">
        <v>0.00514099485335004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2005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0.108414999945792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</v>
      </c>
      <c r="T9248" s="7">
        <v>9.99999999500001e-11</v>
      </c>
      <c r="U9248" s="7">
        <v>9.99999999500001e-11</v>
      </c>
      <c r="V9248" s="7">
        <v>9.99999999500001e-11</v>
      </c>
      <c r="W9248" s="7">
        <v>9.99999999500001e-11</v>
      </c>
      <c r="X9248" s="7">
        <v>9.99999999500001e-11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2005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0.150176999924911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2005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0.108414999945793</v>
      </c>
      <c r="P9250" s="7">
        <v>0.167132999916434</v>
      </c>
      <c r="Q9250" s="7">
        <v>0.118623999940688</v>
      </c>
      <c r="R9250" s="7">
        <v>0.150176999924912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2005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0.108414999945792</v>
      </c>
      <c r="P9251" s="7">
        <v>0.167132999916434</v>
      </c>
      <c r="Q9251" s="7">
        <v>0.118623999940688</v>
      </c>
      <c r="R9251" s="7">
        <v>0.150176999924912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2005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0.0986660986167656</v>
      </c>
      <c r="R9252" s="7">
        <v>0.0287940287796318</v>
      </c>
      <c r="S9252" s="7">
        <v>0.0171240171154551</v>
      </c>
      <c r="T9252" s="7">
        <v>9.999999995e-11</v>
      </c>
      <c r="U9252" s="7">
        <v>9.999999995e-11</v>
      </c>
      <c r="V9252" s="7">
        <v>9.999999995e-11</v>
      </c>
      <c r="W9252" s="7">
        <v>9.999999995e-11</v>
      </c>
      <c r="X9252" s="7">
        <v>9.999999995e-11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2005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2005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0.0980629999509685</v>
      </c>
      <c r="K9254" s="7">
        <v>0.072995999963502</v>
      </c>
      <c r="L9254" s="7">
        <v>0.115836999942081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2005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0.0980629999509686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2005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2005</v>
      </c>
      <c r="E9257" s="3" t="inlineStr">
        <is>
          <t>T6 OOS Heavy - Dsl</t>
        </is>
      </c>
      <c r="F9257" s="3">
        <v>16</v>
      </c>
      <c r="G9257" s="7">
        <v>0.00815800815311336</v>
      </c>
      <c r="H9257" s="7">
        <v>0.0382240382011038</v>
      </c>
      <c r="I9257" s="7">
        <v>0.0629690629312816</v>
      </c>
      <c r="J9257" s="7">
        <v>0.0692810692395007</v>
      </c>
      <c r="K9257" s="7">
        <v>0.11737911730869</v>
      </c>
      <c r="L9257" s="7">
        <v>0.0560480560144273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2005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2005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0.0629690629312815</v>
      </c>
      <c r="J9259" s="7">
        <v>0.0692810692395007</v>
      </c>
      <c r="K9259" s="7">
        <v>0.117379117308689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0.0616590616220662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2005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0.0629690629312815</v>
      </c>
      <c r="J9260" s="7">
        <v>0.0692810692395006</v>
      </c>
      <c r="K9260" s="7">
        <v>0.117379117308689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2005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2005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9.99999999100001e-11</v>
      </c>
      <c r="M9262" s="7">
        <v>0.00216199783605636</v>
      </c>
      <c r="N9262" s="7">
        <v>9.99999999100001e-11</v>
      </c>
      <c r="O9262" s="7">
        <v>9.99999999100001e-11</v>
      </c>
      <c r="P9262" s="7">
        <v>9.99999999100001e-11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9.99999999100001e-11</v>
      </c>
      <c r="U9262" s="7">
        <v>9.99999999100001e-11</v>
      </c>
      <c r="V9262" s="7">
        <v>9.99999999100001e-11</v>
      </c>
      <c r="W9262" s="7">
        <v>9.99999999100001e-11</v>
      </c>
      <c r="X9262" s="7">
        <v>9.99999999100001e-11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2005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0.00788599210691049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0.658859340547685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2005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9.99999999100001e-11</v>
      </c>
      <c r="M9264" s="7">
        <v>0.00216199783605636</v>
      </c>
      <c r="N9264" s="7">
        <v>9.99999999100001e-11</v>
      </c>
      <c r="O9264" s="7">
        <v>9.99999999100001e-11</v>
      </c>
      <c r="P9264" s="7">
        <v>9.99999999100001e-11</v>
      </c>
      <c r="Q9264" s="7">
        <v>0.223266776532283</v>
      </c>
      <c r="R9264" s="7">
        <v>0.658859340547686</v>
      </c>
      <c r="S9264" s="7">
        <v>0.0943519055631777</v>
      </c>
      <c r="T9264" s="7">
        <v>9.99999999100001e-11</v>
      </c>
      <c r="U9264" s="7">
        <v>9.99999999100001e-11</v>
      </c>
      <c r="V9264" s="7">
        <v>9.99999999100001e-11</v>
      </c>
      <c r="W9264" s="7">
        <v>9.99999999100001e-11</v>
      </c>
      <c r="X9264" s="7">
        <v>9.99999999100001e-11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2005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0.00788599210691049</v>
      </c>
      <c r="K9265" s="7">
        <v>0.00915499083676966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0.658859340547685</v>
      </c>
      <c r="S9265" s="7">
        <v>0.0943519055631776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2005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0.00433799565723255</v>
      </c>
      <c r="M9266" s="7">
        <v>0.00514099485335004</v>
      </c>
      <c r="N9266" s="7">
        <v>0.122871876992964</v>
      </c>
      <c r="O9266" s="7">
        <v>9.999999989e-11</v>
      </c>
      <c r="P9266" s="7">
        <v>0.134197865654516</v>
      </c>
      <c r="Q9266" s="7">
        <v>0.439511560004976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2005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0.00514099485335004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2005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9.99999998900001e-11</v>
      </c>
      <c r="I9268" s="7">
        <v>9.99999998900001e-11</v>
      </c>
      <c r="J9268" s="7">
        <v>9.99999998900001e-11</v>
      </c>
      <c r="K9268" s="7">
        <v>9.99999998900001e-11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9.99999998900001e-11</v>
      </c>
      <c r="P9268" s="7">
        <v>0.134197865654516</v>
      </c>
      <c r="Q9268" s="7">
        <v>0.439511560004977</v>
      </c>
      <c r="R9268" s="7">
        <v>0.292646707031382</v>
      </c>
      <c r="S9268" s="7">
        <v>9.99999998900001e-11</v>
      </c>
      <c r="T9268" s="7">
        <v>9.99999998900001e-11</v>
      </c>
      <c r="U9268" s="7">
        <v>9.99999998900001e-11</v>
      </c>
      <c r="V9268" s="7">
        <v>9.99999998900001e-11</v>
      </c>
      <c r="W9268" s="7">
        <v>9.99999998900001e-11</v>
      </c>
      <c r="X9268" s="7">
        <v>9.99999998900001e-11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2005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9.99999998900001e-11</v>
      </c>
      <c r="I9269" s="7">
        <v>9.99999998900001e-11</v>
      </c>
      <c r="J9269" s="7">
        <v>9.99999998900001e-11</v>
      </c>
      <c r="K9269" s="7">
        <v>9.99999998900001e-11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9.99999998900001e-11</v>
      </c>
      <c r="P9269" s="7">
        <v>0.134197865654516</v>
      </c>
      <c r="Q9269" s="7">
        <v>0.439511560004977</v>
      </c>
      <c r="R9269" s="7">
        <v>0.292646707031382</v>
      </c>
      <c r="S9269" s="7">
        <v>9.99999998900001e-11</v>
      </c>
      <c r="T9269" s="7">
        <v>9.99999998900001e-11</v>
      </c>
      <c r="U9269" s="7">
        <v>9.99999998900001e-11</v>
      </c>
      <c r="V9269" s="7">
        <v>9.99999998900001e-11</v>
      </c>
      <c r="W9269" s="7">
        <v>9.99999998900001e-11</v>
      </c>
      <c r="X9269" s="7">
        <v>9.99999998900001e-11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2005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9.99999998900001e-11</v>
      </c>
      <c r="I9270" s="7">
        <v>9.99999998900001e-11</v>
      </c>
      <c r="J9270" s="7">
        <v>9.99999998900001e-11</v>
      </c>
      <c r="K9270" s="7">
        <v>9.99999998900001e-11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9.99999998900001e-11</v>
      </c>
      <c r="P9270" s="7">
        <v>0.134197865654516</v>
      </c>
      <c r="Q9270" s="7">
        <v>0.439511560004977</v>
      </c>
      <c r="R9270" s="7">
        <v>0.292646707031382</v>
      </c>
      <c r="S9270" s="7">
        <v>9.99999998900001e-11</v>
      </c>
      <c r="T9270" s="7">
        <v>9.99999998900001e-11</v>
      </c>
      <c r="U9270" s="7">
        <v>9.99999998900001e-11</v>
      </c>
      <c r="V9270" s="7">
        <v>9.99999998900001e-11</v>
      </c>
      <c r="W9270" s="7">
        <v>9.99999998900001e-11</v>
      </c>
      <c r="X9270" s="7">
        <v>9.99999998900001e-11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2005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0.439511560004976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2005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0.167132999916433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2005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0.167132999916433</v>
      </c>
      <c r="Q9273" s="7">
        <v>0.118623999940688</v>
      </c>
      <c r="R9273" s="7">
        <v>0.150176999924912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2005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0.150176999924911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2005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0.108414999945793</v>
      </c>
      <c r="P9275" s="7">
        <v>0.167132999916434</v>
      </c>
      <c r="Q9275" s="7">
        <v>0.118623999940688</v>
      </c>
      <c r="R9275" s="7">
        <v>0.150176999924912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2005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0.0662150661819586</v>
      </c>
      <c r="I9276" s="7">
        <v>0.0859820859390949</v>
      </c>
      <c r="J9276" s="7">
        <v>0.0739570739200954</v>
      </c>
      <c r="K9276" s="7">
        <v>0.0818320817911657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0.0986660986167655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2005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0.0818320817911657</v>
      </c>
      <c r="L9277" s="7">
        <v>0.11150211144636</v>
      </c>
      <c r="M9277" s="7">
        <v>0.1028061027547</v>
      </c>
      <c r="N9277" s="7">
        <v>0.0857620857192047</v>
      </c>
      <c r="O9277" s="7">
        <v>0.118827118767705</v>
      </c>
      <c r="P9277" s="7">
        <v>0.115019114961605</v>
      </c>
      <c r="Q9277" s="7">
        <v>0.0986660986167656</v>
      </c>
      <c r="R9277" s="7">
        <v>0.0287940287796318</v>
      </c>
      <c r="S9277" s="7">
        <v>0.0171240171154551</v>
      </c>
      <c r="T9277" s="7">
        <v>9.999999995e-11</v>
      </c>
      <c r="U9277" s="7">
        <v>9.999999995e-11</v>
      </c>
      <c r="V9277" s="7">
        <v>9.999999995e-11</v>
      </c>
      <c r="W9277" s="7">
        <v>9.999999995e-11</v>
      </c>
      <c r="X9277" s="7">
        <v>9.999999995e-11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2005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2005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2005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2005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0.0382240382011037</v>
      </c>
      <c r="I9281" s="7">
        <v>0.0629690629312815</v>
      </c>
      <c r="J9281" s="7">
        <v>0.0692810692395006</v>
      </c>
      <c r="K9281" s="7">
        <v>0.117379117308689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</v>
      </c>
      <c r="R9281" s="7">
        <v>0.000594000593644193</v>
      </c>
      <c r="S9281" s="7">
        <v>9.99999999399999e-11</v>
      </c>
      <c r="T9281" s="7">
        <v>9.99999999399999e-11</v>
      </c>
      <c r="U9281" s="7">
        <v>9.99999999399999e-11</v>
      </c>
      <c r="V9281" s="7">
        <v>9.99999999399999e-11</v>
      </c>
      <c r="W9281" s="7">
        <v>9.99999999399999e-11</v>
      </c>
      <c r="X9281" s="7">
        <v>9.99999999399999e-11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2005</v>
      </c>
      <c r="E9282" s="3" t="inlineStr">
        <is>
          <t>T6 OOS Small - Dsl</t>
        </is>
      </c>
      <c r="F9282" s="3">
        <v>17</v>
      </c>
      <c r="G9282" s="7">
        <v>0.00815800815311336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2005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0.000594000593644193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2005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2005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0.000853999145232254</v>
      </c>
      <c r="I9285" s="7">
        <v>0.00187399812431527</v>
      </c>
      <c r="J9285" s="7">
        <v>0.0078859921069105</v>
      </c>
      <c r="K9285" s="7">
        <v>0.00915499083676966</v>
      </c>
      <c r="L9285" s="7">
        <v>9.99999999099999e-11</v>
      </c>
      <c r="M9285" s="7">
        <v>0.00216199783605636</v>
      </c>
      <c r="N9285" s="7">
        <v>9.99999999099999e-11</v>
      </c>
      <c r="O9285" s="7">
        <v>9.99999999099999e-11</v>
      </c>
      <c r="P9285" s="7">
        <v>9.99999999099999e-11</v>
      </c>
      <c r="Q9285" s="7">
        <v>0.223266776532283</v>
      </c>
      <c r="R9285" s="7">
        <v>0.658859340547685</v>
      </c>
      <c r="S9285" s="7">
        <v>0.0943519055631776</v>
      </c>
      <c r="T9285" s="7">
        <v>9.99999999099999e-11</v>
      </c>
      <c r="U9285" s="7">
        <v>9.99999999099999e-11</v>
      </c>
      <c r="V9285" s="7">
        <v>9.99999999099999e-11</v>
      </c>
      <c r="W9285" s="7">
        <v>9.99999999099999e-11</v>
      </c>
      <c r="X9285" s="7">
        <v>9.99999999099999e-11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2005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2005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0.000853999145232254</v>
      </c>
      <c r="I9287" s="7">
        <v>0.00187399812431527</v>
      </c>
      <c r="J9287" s="7">
        <v>0.00788599210691049</v>
      </c>
      <c r="K9287" s="7">
        <v>0.00915499083676966</v>
      </c>
      <c r="L9287" s="7">
        <v>9.99999999099999e-11</v>
      </c>
      <c r="M9287" s="7">
        <v>0.00216199783605636</v>
      </c>
      <c r="N9287" s="7">
        <v>9.99999999099999e-11</v>
      </c>
      <c r="O9287" s="7">
        <v>9.99999999099999e-11</v>
      </c>
      <c r="P9287" s="7">
        <v>9.99999999099999e-11</v>
      </c>
      <c r="Q9287" s="7">
        <v>0.223266776532283</v>
      </c>
      <c r="R9287" s="7">
        <v>0.658859340547685</v>
      </c>
      <c r="S9287" s="7">
        <v>0.0943519055631777</v>
      </c>
      <c r="T9287" s="7">
        <v>9.99999999099999e-11</v>
      </c>
      <c r="U9287" s="7">
        <v>9.99999999099999e-11</v>
      </c>
      <c r="V9287" s="7">
        <v>9.99999999099999e-11</v>
      </c>
      <c r="W9287" s="7">
        <v>9.99999999099999e-11</v>
      </c>
      <c r="X9287" s="7">
        <v>9.99999999099999e-11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2005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9.99999999100001e-11</v>
      </c>
      <c r="M9288" s="7">
        <v>0.00216199783605636</v>
      </c>
      <c r="N9288" s="7">
        <v>9.99999999100001e-11</v>
      </c>
      <c r="O9288" s="7">
        <v>9.99999999100001e-11</v>
      </c>
      <c r="P9288" s="7">
        <v>9.99999999100001e-11</v>
      </c>
      <c r="Q9288" s="7">
        <v>0.223266776532283</v>
      </c>
      <c r="R9288" s="7">
        <v>0.658859340547686</v>
      </c>
      <c r="S9288" s="7">
        <v>0.0943519055631776</v>
      </c>
      <c r="T9288" s="7">
        <v>9.99999999100001e-11</v>
      </c>
      <c r="U9288" s="7">
        <v>9.99999999100001e-11</v>
      </c>
      <c r="V9288" s="7">
        <v>9.99999999100001e-11</v>
      </c>
      <c r="W9288" s="7">
        <v>9.99999999100001e-11</v>
      </c>
      <c r="X9288" s="7">
        <v>9.99999999100001e-11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2005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2005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9.99999998900001e-11</v>
      </c>
      <c r="I9290" s="7">
        <v>9.99999998900001e-11</v>
      </c>
      <c r="J9290" s="7">
        <v>9.99999998900001e-11</v>
      </c>
      <c r="K9290" s="7">
        <v>9.99999998900001e-11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9.99999998900001e-11</v>
      </c>
      <c r="P9290" s="7">
        <v>0.134197865654516</v>
      </c>
      <c r="Q9290" s="7">
        <v>0.439511560004976</v>
      </c>
      <c r="R9290" s="7">
        <v>0.292646707031382</v>
      </c>
      <c r="S9290" s="7">
        <v>9.99999998900001e-11</v>
      </c>
      <c r="T9290" s="7">
        <v>9.99999998900001e-11</v>
      </c>
      <c r="U9290" s="7">
        <v>9.99999998900001e-11</v>
      </c>
      <c r="V9290" s="7">
        <v>9.99999998900001e-11</v>
      </c>
      <c r="W9290" s="7">
        <v>9.99999998900001e-11</v>
      </c>
      <c r="X9290" s="7">
        <v>9.99999998900001e-11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2005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9.999999989e-11</v>
      </c>
      <c r="I9291" s="7">
        <v>9.999999989e-11</v>
      </c>
      <c r="J9291" s="7">
        <v>9.999999989e-11</v>
      </c>
      <c r="K9291" s="7">
        <v>9.999999989e-11</v>
      </c>
      <c r="L9291" s="7">
        <v>0.00433799565723254</v>
      </c>
      <c r="M9291" s="7">
        <v>0.00514099485335004</v>
      </c>
      <c r="N9291" s="7">
        <v>0.122871876992964</v>
      </c>
      <c r="O9291" s="7">
        <v>9.999999989e-11</v>
      </c>
      <c r="P9291" s="7">
        <v>0.134197865654516</v>
      </c>
      <c r="Q9291" s="7">
        <v>0.439511560004976</v>
      </c>
      <c r="R9291" s="7">
        <v>0.292646707031382</v>
      </c>
      <c r="S9291" s="7">
        <v>9.999999989e-11</v>
      </c>
      <c r="T9291" s="7">
        <v>9.999999989e-11</v>
      </c>
      <c r="U9291" s="7">
        <v>9.999999989e-11</v>
      </c>
      <c r="V9291" s="7">
        <v>9.999999989e-11</v>
      </c>
      <c r="W9291" s="7">
        <v>9.999999989e-11</v>
      </c>
      <c r="X9291" s="7">
        <v>9.999999989e-11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2005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9.999999989e-11</v>
      </c>
      <c r="I9292" s="7">
        <v>9.999999989e-11</v>
      </c>
      <c r="J9292" s="7">
        <v>9.999999989e-11</v>
      </c>
      <c r="K9292" s="7">
        <v>9.999999989e-11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9.999999989e-11</v>
      </c>
      <c r="P9292" s="7">
        <v>0.134197865654516</v>
      </c>
      <c r="Q9292" s="7">
        <v>0.439511560004976</v>
      </c>
      <c r="R9292" s="7">
        <v>0.292646707031382</v>
      </c>
      <c r="S9292" s="7">
        <v>9.999999989e-11</v>
      </c>
      <c r="T9292" s="7">
        <v>9.999999989e-11</v>
      </c>
      <c r="U9292" s="7">
        <v>9.999999989e-11</v>
      </c>
      <c r="V9292" s="7">
        <v>9.999999989e-11</v>
      </c>
      <c r="W9292" s="7">
        <v>9.999999989e-11</v>
      </c>
      <c r="X9292" s="7">
        <v>9.999999989e-11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2005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9.999999989e-11</v>
      </c>
      <c r="I9293" s="7">
        <v>9.999999989e-11</v>
      </c>
      <c r="J9293" s="7">
        <v>9.999999989e-11</v>
      </c>
      <c r="K9293" s="7">
        <v>9.999999989e-11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9.999999989e-11</v>
      </c>
      <c r="P9293" s="7">
        <v>0.134197865654516</v>
      </c>
      <c r="Q9293" s="7">
        <v>0.439511560004976</v>
      </c>
      <c r="R9293" s="7">
        <v>0.292646707031382</v>
      </c>
      <c r="S9293" s="7">
        <v>9.999999989e-11</v>
      </c>
      <c r="T9293" s="7">
        <v>9.999999989e-11</v>
      </c>
      <c r="U9293" s="7">
        <v>9.999999989e-11</v>
      </c>
      <c r="V9293" s="7">
        <v>9.999999989e-11</v>
      </c>
      <c r="W9293" s="7">
        <v>9.999999989e-11</v>
      </c>
      <c r="X9293" s="7">
        <v>9.999999989e-11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2005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9.999999989e-11</v>
      </c>
      <c r="I9294" s="7">
        <v>9.999999989e-11</v>
      </c>
      <c r="J9294" s="7">
        <v>9.999999989e-11</v>
      </c>
      <c r="K9294" s="7">
        <v>9.999999989e-11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9.999999989e-11</v>
      </c>
      <c r="P9294" s="7">
        <v>0.134197865654516</v>
      </c>
      <c r="Q9294" s="7">
        <v>0.439511560004976</v>
      </c>
      <c r="R9294" s="7">
        <v>0.292646707031382</v>
      </c>
      <c r="S9294" s="7">
        <v>9.999999989e-11</v>
      </c>
      <c r="T9294" s="7">
        <v>9.999999989e-11</v>
      </c>
      <c r="U9294" s="7">
        <v>9.999999989e-11</v>
      </c>
      <c r="V9294" s="7">
        <v>9.999999989e-11</v>
      </c>
      <c r="W9294" s="7">
        <v>9.999999989e-11</v>
      </c>
      <c r="X9294" s="7">
        <v>9.999999989e-11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2005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2005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0.150176999924912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2005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0.108414999945793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2005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2005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0.167132999916434</v>
      </c>
      <c r="Q9299" s="7">
        <v>0.118623999940688</v>
      </c>
      <c r="R9299" s="7">
        <v>0.150176999924912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2005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0.118827118767705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2005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2005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2005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0.115836999942081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2005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2005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0.11737911730869</v>
      </c>
      <c r="L9305" s="7">
        <v>0.0560480560144273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0.0510950510643941</v>
      </c>
      <c r="R9305" s="7">
        <v>0.000594000593644194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2005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0.0629690629312815</v>
      </c>
      <c r="J9306" s="7">
        <v>0.0692810692395006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2005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0.0629690629312816</v>
      </c>
      <c r="J9307" s="7">
        <v>0.0692810692395007</v>
      </c>
      <c r="K9307" s="7">
        <v>0.11737911730869</v>
      </c>
      <c r="L9307" s="7">
        <v>0.0560480560144273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2005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0.0382240382011038</v>
      </c>
      <c r="I9308" s="7">
        <v>0.0629690629312815</v>
      </c>
      <c r="J9308" s="7">
        <v>0.0692810692395007</v>
      </c>
      <c r="K9308" s="7">
        <v>0.11737911730869</v>
      </c>
      <c r="L9308" s="7">
        <v>0.0560480560144272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0.0616590616220663</v>
      </c>
      <c r="Q9308" s="7">
        <v>0.0510950510643941</v>
      </c>
      <c r="R9308" s="7">
        <v>0.000594000593644194</v>
      </c>
      <c r="S9308" s="7">
        <v>9.999999994e-11</v>
      </c>
      <c r="T9308" s="7">
        <v>9.999999994e-11</v>
      </c>
      <c r="U9308" s="7">
        <v>9.999999994e-11</v>
      </c>
      <c r="V9308" s="7">
        <v>9.999999994e-11</v>
      </c>
      <c r="W9308" s="7">
        <v>9.999999994e-11</v>
      </c>
      <c r="X9308" s="7">
        <v>9.999999994e-11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2005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0.000853999145232256</v>
      </c>
      <c r="I9309" s="7">
        <v>0.00187399812431527</v>
      </c>
      <c r="J9309" s="7">
        <v>0.0078859921069105</v>
      </c>
      <c r="K9309" s="7">
        <v>0.00915499083676967</v>
      </c>
      <c r="L9309" s="7">
        <v>9.99999999100001e-11</v>
      </c>
      <c r="M9309" s="7">
        <v>0.00216199783605636</v>
      </c>
      <c r="N9309" s="7">
        <v>9.99999999100001e-11</v>
      </c>
      <c r="O9309" s="7">
        <v>9.99999999100001e-11</v>
      </c>
      <c r="P9309" s="7">
        <v>9.99999999100001e-11</v>
      </c>
      <c r="Q9309" s="7">
        <v>0.223266776532283</v>
      </c>
      <c r="R9309" s="7">
        <v>0.658859340547686</v>
      </c>
      <c r="S9309" s="7">
        <v>0.0943519055631778</v>
      </c>
      <c r="T9309" s="7">
        <v>9.99999999100001e-11</v>
      </c>
      <c r="U9309" s="7">
        <v>9.99999999100001e-11</v>
      </c>
      <c r="V9309" s="7">
        <v>9.99999999100001e-11</v>
      </c>
      <c r="W9309" s="7">
        <v>9.99999999100001e-11</v>
      </c>
      <c r="X9309" s="7">
        <v>9.99999999100001e-11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2005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0.000853999145232254</v>
      </c>
      <c r="I9310" s="7">
        <v>0.00187399812431527</v>
      </c>
      <c r="J9310" s="7">
        <v>0.00788599210691049</v>
      </c>
      <c r="K9310" s="7">
        <v>0.00915499083676967</v>
      </c>
      <c r="L9310" s="7">
        <v>9.99999999099999e-11</v>
      </c>
      <c r="M9310" s="7">
        <v>0.00216199783605636</v>
      </c>
      <c r="N9310" s="7">
        <v>9.99999999099999e-11</v>
      </c>
      <c r="O9310" s="7">
        <v>9.99999999099999e-11</v>
      </c>
      <c r="P9310" s="7">
        <v>9.99999999099999e-11</v>
      </c>
      <c r="Q9310" s="7">
        <v>0.223266776532283</v>
      </c>
      <c r="R9310" s="7">
        <v>0.658859340547685</v>
      </c>
      <c r="S9310" s="7">
        <v>0.0943519055631777</v>
      </c>
      <c r="T9310" s="7">
        <v>9.99999999099999e-11</v>
      </c>
      <c r="U9310" s="7">
        <v>9.99999999099999e-11</v>
      </c>
      <c r="V9310" s="7">
        <v>9.99999999099999e-11</v>
      </c>
      <c r="W9310" s="7">
        <v>9.99999999099999e-11</v>
      </c>
      <c r="X9310" s="7">
        <v>9.99999999099999e-11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2005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0.0078859921069105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2005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0.658859340547685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2005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9.999999991e-11</v>
      </c>
      <c r="M9313" s="7">
        <v>0.00216199783605636</v>
      </c>
      <c r="N9313" s="7">
        <v>9.999999991e-11</v>
      </c>
      <c r="O9313" s="7">
        <v>9.999999991e-11</v>
      </c>
      <c r="P9313" s="7">
        <v>9.999999991e-11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9.999999991e-11</v>
      </c>
      <c r="U9313" s="7">
        <v>9.999999991e-11</v>
      </c>
      <c r="V9313" s="7">
        <v>9.999999991e-11</v>
      </c>
      <c r="W9313" s="7">
        <v>9.999999991e-11</v>
      </c>
      <c r="X9313" s="7">
        <v>9.999999991e-11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2005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0.439511560004977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2005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2005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9.999999989e-11</v>
      </c>
      <c r="I9316" s="7">
        <v>9.999999989e-11</v>
      </c>
      <c r="J9316" s="7">
        <v>9.999999989e-11</v>
      </c>
      <c r="K9316" s="7">
        <v>9.999999989e-11</v>
      </c>
      <c r="L9316" s="7">
        <v>0.00433799565723254</v>
      </c>
      <c r="M9316" s="7">
        <v>0.00514099485335005</v>
      </c>
      <c r="N9316" s="7">
        <v>0.122871876992964</v>
      </c>
      <c r="O9316" s="7">
        <v>9.999999989e-11</v>
      </c>
      <c r="P9316" s="7">
        <v>0.134197865654516</v>
      </c>
      <c r="Q9316" s="7">
        <v>0.439511560004976</v>
      </c>
      <c r="R9316" s="7">
        <v>0.292646707031382</v>
      </c>
      <c r="S9316" s="7">
        <v>9.999999989e-11</v>
      </c>
      <c r="T9316" s="7">
        <v>9.999999989e-11</v>
      </c>
      <c r="U9316" s="7">
        <v>9.999999989e-11</v>
      </c>
      <c r="V9316" s="7">
        <v>9.999999989e-11</v>
      </c>
      <c r="W9316" s="7">
        <v>9.999999989e-11</v>
      </c>
      <c r="X9316" s="7">
        <v>9.999999989e-11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2005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9.999999989e-11</v>
      </c>
      <c r="I9317" s="7">
        <v>9.999999989e-11</v>
      </c>
      <c r="J9317" s="7">
        <v>9.999999989e-11</v>
      </c>
      <c r="K9317" s="7">
        <v>9.999999989e-11</v>
      </c>
      <c r="L9317" s="7">
        <v>0.00433799565723254</v>
      </c>
      <c r="M9317" s="7">
        <v>0.00514099485335005</v>
      </c>
      <c r="N9317" s="7">
        <v>0.122871876992964</v>
      </c>
      <c r="O9317" s="7">
        <v>9.999999989e-11</v>
      </c>
      <c r="P9317" s="7">
        <v>0.134197865654516</v>
      </c>
      <c r="Q9317" s="7">
        <v>0.439511560004976</v>
      </c>
      <c r="R9317" s="7">
        <v>0.292646707031382</v>
      </c>
      <c r="S9317" s="7">
        <v>9.999999989e-11</v>
      </c>
      <c r="T9317" s="7">
        <v>9.999999989e-11</v>
      </c>
      <c r="U9317" s="7">
        <v>9.999999989e-11</v>
      </c>
      <c r="V9317" s="7">
        <v>9.999999989e-11</v>
      </c>
      <c r="W9317" s="7">
        <v>9.999999989e-11</v>
      </c>
      <c r="X9317" s="7">
        <v>9.999999989e-11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2005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9.999999989e-11</v>
      </c>
      <c r="I9318" s="7">
        <v>9.999999989e-11</v>
      </c>
      <c r="J9318" s="7">
        <v>9.999999989e-11</v>
      </c>
      <c r="K9318" s="7">
        <v>9.999999989e-11</v>
      </c>
      <c r="L9318" s="7">
        <v>0.00433799565723254</v>
      </c>
      <c r="M9318" s="7">
        <v>0.00514099485335005</v>
      </c>
      <c r="N9318" s="7">
        <v>0.122871876992964</v>
      </c>
      <c r="O9318" s="7">
        <v>9.999999989e-11</v>
      </c>
      <c r="P9318" s="7">
        <v>0.134197865654516</v>
      </c>
      <c r="Q9318" s="7">
        <v>0.439511560004976</v>
      </c>
      <c r="R9318" s="7">
        <v>0.292646707031382</v>
      </c>
      <c r="S9318" s="7">
        <v>9.999999989e-11</v>
      </c>
      <c r="T9318" s="7">
        <v>9.999999989e-11</v>
      </c>
      <c r="U9318" s="7">
        <v>9.999999989e-11</v>
      </c>
      <c r="V9318" s="7">
        <v>9.999999989e-11</v>
      </c>
      <c r="W9318" s="7">
        <v>9.999999989e-11</v>
      </c>
      <c r="X9318" s="7">
        <v>9.999999989e-11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2005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0.00433799565723255</v>
      </c>
      <c r="M9319" s="7">
        <v>0.00514099485335004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2005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2005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2005</v>
      </c>
      <c r="E9322" s="3" t="inlineStr">
        <is>
          <t>T6 Utility - Dsl</t>
        </is>
      </c>
      <c r="F9322" s="3">
        <v>9</v>
      </c>
      <c r="G9322" s="7">
        <v>0.00930599999534699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9.99999999499999e-11</v>
      </c>
      <c r="U9322" s="7">
        <v>9.99999999499999e-11</v>
      </c>
      <c r="V9322" s="7">
        <v>9.99999999499999e-11</v>
      </c>
      <c r="W9322" s="7">
        <v>9.99999999499999e-11</v>
      </c>
      <c r="X9322" s="7">
        <v>9.99999999499999e-11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2005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0.150176999924912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2005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2005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0.118827118767706</v>
      </c>
      <c r="P9325" s="7">
        <v>0.115019114961605</v>
      </c>
      <c r="Q9325" s="7">
        <v>0.0986660986167656</v>
      </c>
      <c r="R9325" s="7">
        <v>0.0287940287796318</v>
      </c>
      <c r="S9325" s="7">
        <v>0.0171240171154551</v>
      </c>
      <c r="T9325" s="7">
        <v>9.99999999500001e-11</v>
      </c>
      <c r="U9325" s="7">
        <v>9.99999999500001e-11</v>
      </c>
      <c r="V9325" s="7">
        <v>9.99999999500001e-11</v>
      </c>
      <c r="W9325" s="7">
        <v>9.99999999500001e-11</v>
      </c>
      <c r="X9325" s="7">
        <v>9.99999999500001e-11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2005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0.115836999942081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2005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0.0980629999509684</v>
      </c>
      <c r="K9327" s="7">
        <v>0.072995999963502</v>
      </c>
      <c r="L9327" s="7">
        <v>0.115836999942081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9.99999999499999e-11</v>
      </c>
      <c r="U9327" s="7">
        <v>9.99999999499999e-11</v>
      </c>
      <c r="V9327" s="7">
        <v>9.99999999499999e-11</v>
      </c>
      <c r="W9327" s="7">
        <v>9.99999999499999e-11</v>
      </c>
      <c r="X9327" s="7">
        <v>9.99999999499999e-11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2005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0.0729959999635019</v>
      </c>
      <c r="L9328" s="7">
        <v>0.115836999942081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0.0992939999503529</v>
      </c>
      <c r="R9328" s="7">
        <v>0.11181999994409</v>
      </c>
      <c r="S9328" s="7">
        <v>0.037335999981332</v>
      </c>
      <c r="T9328" s="7">
        <v>9.99999999499999e-11</v>
      </c>
      <c r="U9328" s="7">
        <v>9.99999999499999e-11</v>
      </c>
      <c r="V9328" s="7">
        <v>9.99999999499999e-11</v>
      </c>
      <c r="W9328" s="7">
        <v>9.99999999499999e-11</v>
      </c>
      <c r="X9328" s="7">
        <v>9.99999999499999e-11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2005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0.0692810692395006</v>
      </c>
      <c r="K9329" s="7">
        <v>0.117379117308689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0.0616590616220662</v>
      </c>
      <c r="Q9329" s="7">
        <v>0.051095051064394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2005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9.99999999400001e-11</v>
      </c>
      <c r="T9330" s="7">
        <v>9.99999999400001e-11</v>
      </c>
      <c r="U9330" s="7">
        <v>9.99999999400001e-11</v>
      </c>
      <c r="V9330" s="7">
        <v>9.99999999400001e-11</v>
      </c>
      <c r="W9330" s="7">
        <v>9.99999999400001e-11</v>
      </c>
      <c r="X9330" s="7">
        <v>9.99999999400001e-11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2005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0.0692810692395007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2005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0.0382240382011037</v>
      </c>
      <c r="I9332" s="7">
        <v>0.0629690629312815</v>
      </c>
      <c r="J9332" s="7">
        <v>0.0692810692395006</v>
      </c>
      <c r="K9332" s="7">
        <v>0.117379117308689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0.000594000593644193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2005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2005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2005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0.000853999145232254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2005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0.00788599210691049</v>
      </c>
      <c r="K9336" s="7">
        <v>0.00915499083676966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0.658859340547685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2005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0.000853999145232254</v>
      </c>
      <c r="I9337" s="7">
        <v>0.00187399812431527</v>
      </c>
      <c r="J9337" s="7">
        <v>0.00788599210691049</v>
      </c>
      <c r="K9337" s="7">
        <v>0.00915499083676966</v>
      </c>
      <c r="L9337" s="7">
        <v>9.99999999099999e-11</v>
      </c>
      <c r="M9337" s="7">
        <v>0.00216199783605636</v>
      </c>
      <c r="N9337" s="7">
        <v>9.99999999099999e-11</v>
      </c>
      <c r="O9337" s="7">
        <v>9.99999999099999e-11</v>
      </c>
      <c r="P9337" s="7">
        <v>9.99999999099999e-11</v>
      </c>
      <c r="Q9337" s="7">
        <v>0.223266776532283</v>
      </c>
      <c r="R9337" s="7">
        <v>0.658859340547685</v>
      </c>
      <c r="S9337" s="7">
        <v>0.0943519055631776</v>
      </c>
      <c r="T9337" s="7">
        <v>9.99999999099999e-11</v>
      </c>
      <c r="U9337" s="7">
        <v>9.99999999099999e-11</v>
      </c>
      <c r="V9337" s="7">
        <v>9.99999999099999e-11</v>
      </c>
      <c r="W9337" s="7">
        <v>9.99999999099999e-11</v>
      </c>
      <c r="X9337" s="7">
        <v>9.99999999099999e-11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2005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2005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2005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2005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2005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2005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2005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2005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0.167132999916433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2005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0.167132999916434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2005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2005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2005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2005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2005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2005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2005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0.0382240382011037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2005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</v>
      </c>
      <c r="R9354" s="7">
        <v>0.000594000593644193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2005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0.117379117308689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2005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2005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0.00788599210691049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2005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0.00788599210691049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2005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0.00788599210691049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2005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2005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2005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2005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2005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9.99999999500001e-11</v>
      </c>
      <c r="U9364" s="7">
        <v>9.99999999500001e-11</v>
      </c>
      <c r="V9364" s="7">
        <v>9.99999999500001e-11</v>
      </c>
      <c r="W9364" s="7">
        <v>9.99999999500001e-11</v>
      </c>
      <c r="X9364" s="7">
        <v>9.99999999500001e-11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2005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0.00890599999545793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9.99999999499999e-11</v>
      </c>
      <c r="U9365" s="7">
        <v>9.99999999499999e-11</v>
      </c>
      <c r="V9365" s="7">
        <v>9.99999999499999e-11</v>
      </c>
      <c r="W9365" s="7">
        <v>9.99999999499999e-11</v>
      </c>
      <c r="X9365" s="7">
        <v>9.99999999499999e-11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2005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9.999999995e-11</v>
      </c>
      <c r="U9366" s="7">
        <v>9.999999995e-11</v>
      </c>
      <c r="V9366" s="7">
        <v>9.999999995e-11</v>
      </c>
      <c r="W9366" s="7">
        <v>9.999999995e-11</v>
      </c>
      <c r="X9366" s="7">
        <v>9.999999995e-11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2005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2005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0.116426883514902</v>
      </c>
      <c r="R9368" s="7">
        <v>0.0217579782311428</v>
      </c>
      <c r="S9368" s="7">
        <v>0.0232859767023803</v>
      </c>
      <c r="T9368" s="7">
        <v>9.99999999499999e-11</v>
      </c>
      <c r="U9368" s="7">
        <v>9.99999999499999e-11</v>
      </c>
      <c r="V9368" s="7">
        <v>9.99999999499999e-11</v>
      </c>
      <c r="W9368" s="7">
        <v>9.99999999499999e-11</v>
      </c>
      <c r="X9368" s="7">
        <v>9.99999999499999e-11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2005</v>
      </c>
      <c r="E9369" s="3" t="inlineStr">
        <is>
          <t>T7 Ag - Dsl</t>
        </is>
      </c>
      <c r="F9369" s="3">
        <v>8</v>
      </c>
      <c r="G9369" s="7">
        <v>0.00873699125864024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0.0763629235988949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0.0996099003402946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2005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0.0519519480220761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2005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0.116426883514902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2005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2005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2005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0.00632999366684134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0.045889954087101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2005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2005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0.00632999366684134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0.045889954087101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2005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2005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9.99999999399999e-11</v>
      </c>
      <c r="T9378" s="7">
        <v>9.99999999399999e-11</v>
      </c>
      <c r="U9378" s="7">
        <v>9.99999999399999e-11</v>
      </c>
      <c r="V9378" s="7">
        <v>9.99999999399999e-11</v>
      </c>
      <c r="W9378" s="7">
        <v>9.99999999399999e-11</v>
      </c>
      <c r="X9378" s="7">
        <v>9.99999999399999e-11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2005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2005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2005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2005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0.00599999399700601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2005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9.99999999499999e-11</v>
      </c>
      <c r="U9383" s="7">
        <v>9.99999999499999e-11</v>
      </c>
      <c r="V9383" s="7">
        <v>9.99999999499999e-11</v>
      </c>
      <c r="W9383" s="7">
        <v>9.99999999499999e-11</v>
      </c>
      <c r="X9383" s="7">
        <v>9.99999999499999e-11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2005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0.271658728205442</v>
      </c>
      <c r="R9384" s="7">
        <v>0.200777799121812</v>
      </c>
      <c r="S9384" s="7">
        <v>0.0750559249065472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2005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0.00770199229415671</v>
      </c>
      <c r="N9385" s="7">
        <v>0.0601109398590047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0.0750559249065472</v>
      </c>
      <c r="T9385" s="7">
        <v>9.99999999500001e-11</v>
      </c>
      <c r="U9385" s="7">
        <v>9.99999999500001e-11</v>
      </c>
      <c r="V9385" s="7">
        <v>9.99999999500001e-11</v>
      </c>
      <c r="W9385" s="7">
        <v>9.99999999500001e-11</v>
      </c>
      <c r="X9385" s="7">
        <v>9.99999999500001e-11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2005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0.234878999880211</v>
      </c>
      <c r="P9386" s="7">
        <v>0.22076399988741</v>
      </c>
      <c r="Q9386" s="7">
        <v>0.177533999909458</v>
      </c>
      <c r="R9386" s="7">
        <v>0.071213999963681</v>
      </c>
      <c r="S9386" s="7">
        <v>0.0420189999785703</v>
      </c>
      <c r="T9386" s="7">
        <v>9.99999999500001e-11</v>
      </c>
      <c r="U9386" s="7">
        <v>9.99999999500001e-11</v>
      </c>
      <c r="V9386" s="7">
        <v>9.99999999500001e-11</v>
      </c>
      <c r="W9386" s="7">
        <v>9.99999999500001e-11</v>
      </c>
      <c r="X9386" s="7">
        <v>9.99999999500001e-11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2005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0.0852479999565234</v>
      </c>
      <c r="O9387" s="7">
        <v>0.234878999880211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9.999999995e-11</v>
      </c>
      <c r="U9387" s="7">
        <v>9.999999995e-11</v>
      </c>
      <c r="V9387" s="7">
        <v>9.999999995e-11</v>
      </c>
      <c r="W9387" s="7">
        <v>9.999999995e-11</v>
      </c>
      <c r="X9387" s="7">
        <v>9.999999995e-11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2005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0.00890599999545795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2005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0.234878999880211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2005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9.99999999500001e-11</v>
      </c>
      <c r="U9390" s="7">
        <v>9.99999999500001e-11</v>
      </c>
      <c r="V9390" s="7">
        <v>9.99999999500001e-11</v>
      </c>
      <c r="W9390" s="7">
        <v>9.99999999500001e-11</v>
      </c>
      <c r="X9390" s="7">
        <v>9.99999999500001e-11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2005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2005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0.170820829093761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0.116426883514903</v>
      </c>
      <c r="R9392" s="7">
        <v>0.0217579782311428</v>
      </c>
      <c r="S9392" s="7">
        <v>0.0232859767023803</v>
      </c>
      <c r="T9392" s="7">
        <v>9.99999999499999e-11</v>
      </c>
      <c r="U9392" s="7">
        <v>9.99999999499999e-11</v>
      </c>
      <c r="V9392" s="7">
        <v>9.99999999499999e-11</v>
      </c>
      <c r="W9392" s="7">
        <v>9.99999999499999e-11</v>
      </c>
      <c r="X9392" s="7">
        <v>9.99999999499999e-11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2005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0.170820829093761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2005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0.170820829093761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2005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2005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9.99999999499999e-11</v>
      </c>
      <c r="U9396" s="7">
        <v>9.99999999499999e-11</v>
      </c>
      <c r="V9396" s="7">
        <v>9.99999999499999e-11</v>
      </c>
      <c r="W9396" s="7">
        <v>9.99999999499999e-11</v>
      </c>
      <c r="X9396" s="7">
        <v>9.99999999499999e-11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2005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2005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9.99999999500001e-11</v>
      </c>
      <c r="U9398" s="7">
        <v>9.99999999500001e-11</v>
      </c>
      <c r="V9398" s="7">
        <v>9.99999999500001e-11</v>
      </c>
      <c r="W9398" s="7">
        <v>9.99999999500001e-11</v>
      </c>
      <c r="X9398" s="7">
        <v>9.99999999500001e-11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2005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0.00632999366684134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2005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0.00632999366684134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2005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2005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0.00998899999400661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0.0601479999639113</v>
      </c>
      <c r="Q9402" s="7">
        <v>0.210064999873961</v>
      </c>
      <c r="R9402" s="7">
        <v>0.0293429999823942</v>
      </c>
      <c r="S9402" s="7">
        <v>9.99999999400001e-11</v>
      </c>
      <c r="T9402" s="7">
        <v>9.99999999400001e-11</v>
      </c>
      <c r="U9402" s="7">
        <v>9.99999999400001e-11</v>
      </c>
      <c r="V9402" s="7">
        <v>9.99999999400001e-11</v>
      </c>
      <c r="W9402" s="7">
        <v>9.99999999400001e-11</v>
      </c>
      <c r="X9402" s="7">
        <v>9.99999999400001e-11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2005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2005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2005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0.271658728205442</v>
      </c>
      <c r="R9405" s="7">
        <v>0.200777799121812</v>
      </c>
      <c r="S9405" s="7">
        <v>0.0750559249065471</v>
      </c>
      <c r="T9405" s="7">
        <v>9.99999999499999e-11</v>
      </c>
      <c r="U9405" s="7">
        <v>9.99999999499999e-11</v>
      </c>
      <c r="V9405" s="7">
        <v>9.99999999499999e-11</v>
      </c>
      <c r="W9405" s="7">
        <v>9.99999999499999e-11</v>
      </c>
      <c r="X9405" s="7">
        <v>9.99999999499999e-11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2005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9.99999999499999e-11</v>
      </c>
      <c r="U9406" s="7">
        <v>9.99999999499999e-11</v>
      </c>
      <c r="V9406" s="7">
        <v>9.99999999499999e-11</v>
      </c>
      <c r="W9406" s="7">
        <v>9.99999999499999e-11</v>
      </c>
      <c r="X9406" s="7">
        <v>9.99999999499999e-11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2005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2005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0.00599999399700601</v>
      </c>
      <c r="M9408" s="7">
        <v>0.00770199229415671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2005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2005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0.0852479999565234</v>
      </c>
      <c r="O9410" s="7">
        <v>0.234878999880211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2005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2005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2005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0.00883899999549212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0.071213999963681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2005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2005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0.234878999880211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2005</v>
      </c>
      <c r="E9416" s="3" t="inlineStr">
        <is>
          <t>T7 CAIRP Construction - Dsl</t>
        </is>
      </c>
      <c r="F9416" s="3">
        <v>7</v>
      </c>
      <c r="G9416" s="7">
        <v>0.00873699125864024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0.0763629235988949</v>
      </c>
      <c r="L9416" s="7">
        <v>0.103679896268264</v>
      </c>
      <c r="M9416" s="7">
        <v>0.170820829093761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2005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0.0996099003402945</v>
      </c>
      <c r="Q9417" s="7">
        <v>0.116426883514903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2005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2005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0.170820829093761</v>
      </c>
      <c r="N9419" s="7">
        <v>0.107769892176223</v>
      </c>
      <c r="O9419" s="7">
        <v>0.168803831111767</v>
      </c>
      <c r="P9419" s="7">
        <v>0.0996099003402945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2005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2005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2005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0.00632999366684133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0.045889954087101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2005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9.99999999500001e-11</v>
      </c>
      <c r="U9423" s="7">
        <v>9.99999999500001e-11</v>
      </c>
      <c r="V9423" s="7">
        <v>9.99999999500001e-11</v>
      </c>
      <c r="W9423" s="7">
        <v>9.99999999500001e-11</v>
      </c>
      <c r="X9423" s="7">
        <v>9.99999999500001e-11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2005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9.99999999499999e-11</v>
      </c>
      <c r="U9424" s="7">
        <v>9.99999999499999e-11</v>
      </c>
      <c r="V9424" s="7">
        <v>9.99999999499999e-11</v>
      </c>
      <c r="W9424" s="7">
        <v>9.99999999499999e-11</v>
      </c>
      <c r="X9424" s="7">
        <v>9.99999999499999e-11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2005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2005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2005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0.00998899999400659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2005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2005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0.00770199229415671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9.99999999499999e-11</v>
      </c>
      <c r="U9429" s="7">
        <v>9.99999999499999e-11</v>
      </c>
      <c r="V9429" s="7">
        <v>9.99999999499999e-11</v>
      </c>
      <c r="W9429" s="7">
        <v>9.99999999499999e-11</v>
      </c>
      <c r="X9429" s="7">
        <v>9.99999999499999e-11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2005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2005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0.00599999399700601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2005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0.271658728205442</v>
      </c>
      <c r="R9432" s="7">
        <v>0.200777799121812</v>
      </c>
      <c r="S9432" s="7">
        <v>0.0750559249065471</v>
      </c>
      <c r="T9432" s="7">
        <v>9.99999999499999e-11</v>
      </c>
      <c r="U9432" s="7">
        <v>9.99999999499999e-11</v>
      </c>
      <c r="V9432" s="7">
        <v>9.99999999499999e-11</v>
      </c>
      <c r="W9432" s="7">
        <v>9.99999999499999e-11</v>
      </c>
      <c r="X9432" s="7">
        <v>9.99999999499999e-11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2005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0.00599999399700601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9.99999999499999e-11</v>
      </c>
      <c r="U9433" s="7">
        <v>9.99999999499999e-11</v>
      </c>
      <c r="V9433" s="7">
        <v>9.99999999499999e-11</v>
      </c>
      <c r="W9433" s="7">
        <v>9.99999999499999e-11</v>
      </c>
      <c r="X9433" s="7">
        <v>9.99999999499999e-11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2005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2005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0.00883899999549212</v>
      </c>
      <c r="J9435" s="7">
        <v>0.0514739999737483</v>
      </c>
      <c r="K9435" s="7">
        <v>0.00890599999545795</v>
      </c>
      <c r="L9435" s="7">
        <v>0.0333119999830109</v>
      </c>
      <c r="M9435" s="7">
        <v>0.0630729999678328</v>
      </c>
      <c r="N9435" s="7">
        <v>0.0852479999565236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9.99999999500001e-11</v>
      </c>
      <c r="U9435" s="7">
        <v>9.99999999500001e-11</v>
      </c>
      <c r="V9435" s="7">
        <v>9.99999999500001e-11</v>
      </c>
      <c r="W9435" s="7">
        <v>9.99999999500001e-11</v>
      </c>
      <c r="X9435" s="7">
        <v>9.99999999500001e-11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2005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0.0852479999565236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2005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0.234878999880211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2005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0.234878999880212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2005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2005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0.116426883514902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2005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0.0996099003402947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2005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0.116426883514903</v>
      </c>
      <c r="R9442" s="7">
        <v>0.0217579782311428</v>
      </c>
      <c r="S9442" s="7">
        <v>0.0232859767023803</v>
      </c>
      <c r="T9442" s="7">
        <v>9.999999995e-11</v>
      </c>
      <c r="U9442" s="7">
        <v>9.999999995e-11</v>
      </c>
      <c r="V9442" s="7">
        <v>9.999999995e-11</v>
      </c>
      <c r="W9442" s="7">
        <v>9.999999995e-11</v>
      </c>
      <c r="X9442" s="7">
        <v>9.999999995e-11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2005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0.116426883514903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2005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2005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9.99999999500001e-11</v>
      </c>
      <c r="U9445" s="7">
        <v>9.99999999500001e-11</v>
      </c>
      <c r="V9445" s="7">
        <v>9.99999999500001e-11</v>
      </c>
      <c r="W9445" s="7">
        <v>9.99999999500001e-11</v>
      </c>
      <c r="X9445" s="7">
        <v>9.99999999500001e-11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2005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0.00632999366684134</v>
      </c>
      <c r="I9446" s="7">
        <v>0.0184249815658059</v>
      </c>
      <c r="J9446" s="7">
        <v>0.028546971438755</v>
      </c>
      <c r="K9446" s="7">
        <v>0.0372979626833884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2005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2005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2005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0.00998899999400659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9.99999999399999e-11</v>
      </c>
      <c r="T9449" s="7">
        <v>9.99999999399999e-11</v>
      </c>
      <c r="U9449" s="7">
        <v>9.99999999399999e-11</v>
      </c>
      <c r="V9449" s="7">
        <v>9.99999999399999e-11</v>
      </c>
      <c r="W9449" s="7">
        <v>9.99999999399999e-11</v>
      </c>
      <c r="X9449" s="7">
        <v>9.99999999399999e-11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2005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2005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2005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2005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2005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0.0841149158430267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2005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0.00770199229415671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2005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0.00453699546073605</v>
      </c>
      <c r="J9456" s="7">
        <v>0.00253099746773703</v>
      </c>
      <c r="K9456" s="7">
        <v>0.0330209669625225</v>
      </c>
      <c r="L9456" s="7">
        <v>0.00599999399700601</v>
      </c>
      <c r="M9456" s="7">
        <v>0.0077019922941567</v>
      </c>
      <c r="N9456" s="7">
        <v>0.0601109398590047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0.0750559249065472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2005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0.00453699546073605</v>
      </c>
      <c r="J9457" s="7">
        <v>0.00253099746773703</v>
      </c>
      <c r="K9457" s="7">
        <v>0.0330209669625225</v>
      </c>
      <c r="L9457" s="7">
        <v>0.00599999399700601</v>
      </c>
      <c r="M9457" s="7">
        <v>0.00770199229415671</v>
      </c>
      <c r="N9457" s="7">
        <v>0.0601109398590047</v>
      </c>
      <c r="O9457" s="7">
        <v>0.0841149158430267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0.0750559249065472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2005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2005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0.234878999880211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2005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0.071213999963681</v>
      </c>
      <c r="S9460" s="7">
        <v>0.0420189999785703</v>
      </c>
      <c r="T9460" s="7">
        <v>9.99999999500001e-11</v>
      </c>
      <c r="U9460" s="7">
        <v>9.99999999500001e-11</v>
      </c>
      <c r="V9460" s="7">
        <v>9.99999999500001e-11</v>
      </c>
      <c r="W9460" s="7">
        <v>9.99999999500001e-11</v>
      </c>
      <c r="X9460" s="7">
        <v>9.99999999500001e-11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2005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0.234878999880211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9.99999999500001e-11</v>
      </c>
      <c r="U9461" s="7">
        <v>9.99999999500001e-11</v>
      </c>
      <c r="V9461" s="7">
        <v>9.99999999500001e-11</v>
      </c>
      <c r="W9461" s="7">
        <v>9.99999999500001e-11</v>
      </c>
      <c r="X9461" s="7">
        <v>9.99999999500001e-11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2005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0.000643000009672069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0.234878999880211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2005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0.00890599999545793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2005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0.0996099003402945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9.99999999499999e-11</v>
      </c>
      <c r="U9464" s="7">
        <v>9.99999999499999e-11</v>
      </c>
      <c r="V9464" s="7">
        <v>9.99999999499999e-11</v>
      </c>
      <c r="W9464" s="7">
        <v>9.99999999499999e-11</v>
      </c>
      <c r="X9464" s="7">
        <v>9.99999999499999e-11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2005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0.116426883514902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2005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0.116426883514903</v>
      </c>
      <c r="R9466" s="7">
        <v>0.0217579782311428</v>
      </c>
      <c r="S9466" s="7">
        <v>0.0232859767023803</v>
      </c>
      <c r="T9466" s="7">
        <v>9.999999995e-11</v>
      </c>
      <c r="U9466" s="7">
        <v>9.999999995e-11</v>
      </c>
      <c r="V9466" s="7">
        <v>9.999999995e-11</v>
      </c>
      <c r="W9466" s="7">
        <v>9.999999995e-11</v>
      </c>
      <c r="X9466" s="7">
        <v>9.999999995e-11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2005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0.170820829093761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0.116426883514903</v>
      </c>
      <c r="R9467" s="7">
        <v>0.0217579782311428</v>
      </c>
      <c r="S9467" s="7">
        <v>0.0232859767023803</v>
      </c>
      <c r="T9467" s="7">
        <v>9.999999995e-11</v>
      </c>
      <c r="U9467" s="7">
        <v>9.999999995e-11</v>
      </c>
      <c r="V9467" s="7">
        <v>9.999999995e-11</v>
      </c>
      <c r="W9467" s="7">
        <v>9.999999995e-11</v>
      </c>
      <c r="X9467" s="7">
        <v>9.999999995e-11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2005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2005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2005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9.99999999499999e-11</v>
      </c>
      <c r="U9470" s="7">
        <v>9.99999999499999e-11</v>
      </c>
      <c r="V9470" s="7">
        <v>9.99999999499999e-11</v>
      </c>
      <c r="W9470" s="7">
        <v>9.99999999499999e-11</v>
      </c>
      <c r="X9470" s="7">
        <v>9.99999999499999e-11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2005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2005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2005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2005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2005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9.99999999400001e-11</v>
      </c>
      <c r="T9475" s="7">
        <v>9.99999999400001e-11</v>
      </c>
      <c r="U9475" s="7">
        <v>9.99999999400001e-11</v>
      </c>
      <c r="V9475" s="7">
        <v>9.99999999400001e-11</v>
      </c>
      <c r="W9475" s="7">
        <v>9.99999999400001e-11</v>
      </c>
      <c r="X9475" s="7">
        <v>9.99999999400001e-11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2005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2005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2005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0.00599999399700601</v>
      </c>
      <c r="M9478" s="7">
        <v>0.00770199229415671</v>
      </c>
      <c r="N9478" s="7">
        <v>0.0601109398590046</v>
      </c>
      <c r="O9478" s="7">
        <v>0.0841149158430267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2005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0.00770199229415671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9.999999995e-11</v>
      </c>
      <c r="U9479" s="7">
        <v>9.999999995e-11</v>
      </c>
      <c r="V9479" s="7">
        <v>9.999999995e-11</v>
      </c>
      <c r="W9479" s="7">
        <v>9.999999995e-11</v>
      </c>
      <c r="X9479" s="7">
        <v>9.999999995e-11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2005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0.00599999399700601</v>
      </c>
      <c r="M9480" s="7">
        <v>0.00770199229415671</v>
      </c>
      <c r="N9480" s="7">
        <v>0.0601109398590047</v>
      </c>
      <c r="O9480" s="7">
        <v>0.0841149158430267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2005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0.00770199229415671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0.0750559249065472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2005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2005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2005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0.234878999880211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2005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9.99999999500001e-11</v>
      </c>
      <c r="U9485" s="7">
        <v>9.99999999500001e-11</v>
      </c>
      <c r="V9485" s="7">
        <v>9.99999999500001e-11</v>
      </c>
      <c r="W9485" s="7">
        <v>9.99999999500001e-11</v>
      </c>
      <c r="X9485" s="7">
        <v>9.99999999500001e-11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2005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2005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9.99999999500001e-11</v>
      </c>
      <c r="U9487" s="7">
        <v>9.99999999500001e-11</v>
      </c>
      <c r="V9487" s="7">
        <v>9.99999999500001e-11</v>
      </c>
      <c r="W9487" s="7">
        <v>9.99999999500001e-11</v>
      </c>
      <c r="X9487" s="7">
        <v>9.99999999500001e-11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2005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0.170820829093761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9.999999995e-11</v>
      </c>
      <c r="U9488" s="7">
        <v>9.999999995e-11</v>
      </c>
      <c r="V9488" s="7">
        <v>9.999999995e-11</v>
      </c>
      <c r="W9488" s="7">
        <v>9.999999995e-11</v>
      </c>
      <c r="X9488" s="7">
        <v>9.999999995e-11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2005</v>
      </c>
      <c r="E9489" s="3" t="inlineStr">
        <is>
          <t>T7 Other Port - Dsl</t>
        </is>
      </c>
      <c r="F9489" s="3">
        <v>8</v>
      </c>
      <c r="G9489" s="7">
        <v>0.00873699125864023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0.0996099003402945</v>
      </c>
      <c r="Q9489" s="7">
        <v>0.116426883514902</v>
      </c>
      <c r="R9489" s="7">
        <v>0.0217579782311428</v>
      </c>
      <c r="S9489" s="7">
        <v>0.0232859767023803</v>
      </c>
      <c r="T9489" s="7">
        <v>9.99999999499999e-11</v>
      </c>
      <c r="U9489" s="7">
        <v>9.99999999499999e-11</v>
      </c>
      <c r="V9489" s="7">
        <v>9.99999999499999e-11</v>
      </c>
      <c r="W9489" s="7">
        <v>9.99999999499999e-11</v>
      </c>
      <c r="X9489" s="7">
        <v>9.99999999499999e-11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2005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9.99999999499999e-11</v>
      </c>
      <c r="U9490" s="7">
        <v>9.99999999499999e-11</v>
      </c>
      <c r="V9490" s="7">
        <v>9.99999999499999e-11</v>
      </c>
      <c r="W9490" s="7">
        <v>9.99999999499999e-11</v>
      </c>
      <c r="X9490" s="7">
        <v>9.99999999499999e-11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2005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0.0519519480220759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0.0996099003402945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2005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2005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2005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2005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0.00632999366684134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2005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0.00632999366684134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0.045889954087101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9.99999999500001e-11</v>
      </c>
      <c r="U9496" s="7">
        <v>9.99999999500001e-11</v>
      </c>
      <c r="V9496" s="7">
        <v>9.99999999500001e-11</v>
      </c>
      <c r="W9496" s="7">
        <v>9.99999999500001e-11</v>
      </c>
      <c r="X9496" s="7">
        <v>9.99999999500001e-11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2005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2005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9.99999999399999e-11</v>
      </c>
      <c r="T9498" s="7">
        <v>9.99999999399999e-11</v>
      </c>
      <c r="U9498" s="7">
        <v>9.99999999399999e-11</v>
      </c>
      <c r="V9498" s="7">
        <v>9.99999999399999e-11</v>
      </c>
      <c r="W9498" s="7">
        <v>9.99999999399999e-11</v>
      </c>
      <c r="X9498" s="7">
        <v>9.99999999399999e-11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2005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2005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0.00998899999400659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2005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0.00770199229415671</v>
      </c>
      <c r="N9501" s="7">
        <v>0.0601109398590046</v>
      </c>
      <c r="O9501" s="7">
        <v>0.0841149158430267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9.99999999500001e-11</v>
      </c>
      <c r="U9501" s="7">
        <v>9.99999999500001e-11</v>
      </c>
      <c r="V9501" s="7">
        <v>9.99999999500001e-11</v>
      </c>
      <c r="W9501" s="7">
        <v>9.99999999500001e-11</v>
      </c>
      <c r="X9501" s="7">
        <v>9.99999999500001e-11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2005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0.00770199229415671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0.0750559249065472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2005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9.99999999499999e-11</v>
      </c>
      <c r="U9503" s="7">
        <v>9.99999999499999e-11</v>
      </c>
      <c r="V9503" s="7">
        <v>9.99999999499999e-11</v>
      </c>
      <c r="W9503" s="7">
        <v>9.99999999499999e-11</v>
      </c>
      <c r="X9503" s="7">
        <v>9.99999999499999e-11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2005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9.99999999499999e-11</v>
      </c>
      <c r="U9504" s="7">
        <v>9.99999999499999e-11</v>
      </c>
      <c r="V9504" s="7">
        <v>9.99999999499999e-11</v>
      </c>
      <c r="W9504" s="7">
        <v>9.99999999499999e-11</v>
      </c>
      <c r="X9504" s="7">
        <v>9.99999999499999e-11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2005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2005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0.000643000009672071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9.99999999500001e-11</v>
      </c>
      <c r="U9506" s="7">
        <v>9.99999999500001e-11</v>
      </c>
      <c r="V9506" s="7">
        <v>9.99999999500001e-11</v>
      </c>
      <c r="W9506" s="7">
        <v>9.99999999500001e-11</v>
      </c>
      <c r="X9506" s="7">
        <v>9.99999999500001e-11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2005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0.000643000009672069</v>
      </c>
      <c r="I9507" s="7">
        <v>0.0088389999954921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9.99999999500001e-11</v>
      </c>
      <c r="U9507" s="7">
        <v>9.99999999500001e-11</v>
      </c>
      <c r="V9507" s="7">
        <v>9.99999999500001e-11</v>
      </c>
      <c r="W9507" s="7">
        <v>9.99999999500001e-11</v>
      </c>
      <c r="X9507" s="7">
        <v>9.99999999500001e-11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2005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0.00890599999545793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2005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9.99999999500001e-11</v>
      </c>
      <c r="U9509" s="7">
        <v>9.99999999500001e-11</v>
      </c>
      <c r="V9509" s="7">
        <v>9.99999999500001e-11</v>
      </c>
      <c r="W9509" s="7">
        <v>9.99999999500001e-11</v>
      </c>
      <c r="X9509" s="7">
        <v>9.99999999500001e-11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2005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2005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2005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0.170820829093761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0.116426883514903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2005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0.116426883514903</v>
      </c>
      <c r="R9513" s="7">
        <v>0.0217579782311428</v>
      </c>
      <c r="S9513" s="7">
        <v>0.0232859767023803</v>
      </c>
      <c r="T9513" s="7">
        <v>9.999999995e-11</v>
      </c>
      <c r="U9513" s="7">
        <v>9.999999995e-11</v>
      </c>
      <c r="V9513" s="7">
        <v>9.999999995e-11</v>
      </c>
      <c r="W9513" s="7">
        <v>9.999999995e-11</v>
      </c>
      <c r="X9513" s="7">
        <v>9.999999995e-11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2005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2005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2005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0.0837119999581439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9.99999999499999e-11</v>
      </c>
      <c r="U9516" s="7">
        <v>9.99999999499999e-11</v>
      </c>
      <c r="V9516" s="7">
        <v>9.99999999499999e-11</v>
      </c>
      <c r="W9516" s="7">
        <v>9.99999999499999e-11</v>
      </c>
      <c r="X9516" s="7">
        <v>9.99999999499999e-11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2005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2005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0.00632999366684134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0.045889954087101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9.99999999500001e-11</v>
      </c>
      <c r="U9518" s="7">
        <v>9.99999999500001e-11</v>
      </c>
      <c r="V9518" s="7">
        <v>9.99999999500001e-11</v>
      </c>
      <c r="W9518" s="7">
        <v>9.99999999500001e-11</v>
      </c>
      <c r="X9518" s="7">
        <v>9.99999999500001e-11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2005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9.99999999499999e-11</v>
      </c>
      <c r="U9519" s="7">
        <v>9.99999999499999e-11</v>
      </c>
      <c r="V9519" s="7">
        <v>9.99999999499999e-11</v>
      </c>
      <c r="W9519" s="7">
        <v>9.99999999499999e-11</v>
      </c>
      <c r="X9519" s="7">
        <v>9.99999999499999e-11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2005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2005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9.99999999400001e-11</v>
      </c>
      <c r="T9521" s="7">
        <v>9.99999999400001e-11</v>
      </c>
      <c r="U9521" s="7">
        <v>9.99999999400001e-11</v>
      </c>
      <c r="V9521" s="7">
        <v>9.99999999400001e-11</v>
      </c>
      <c r="W9521" s="7">
        <v>9.99999999400001e-11</v>
      </c>
      <c r="X9521" s="7">
        <v>9.99999999400001e-11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2005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9.99999999400001e-11</v>
      </c>
      <c r="T9522" s="7">
        <v>9.99999999400001e-11</v>
      </c>
      <c r="U9522" s="7">
        <v>9.99999999400001e-11</v>
      </c>
      <c r="V9522" s="7">
        <v>9.99999999400001e-11</v>
      </c>
      <c r="W9522" s="7">
        <v>9.99999999400001e-11</v>
      </c>
      <c r="X9522" s="7">
        <v>9.99999999400001e-11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2005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2005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2005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0.00453699546073605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0.00770199229415671</v>
      </c>
      <c r="N9525" s="7">
        <v>0.0601109398590046</v>
      </c>
      <c r="O9525" s="7">
        <v>0.0841149158430267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0.0750559249065472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2005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0.00770199229415671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0.0750559249065472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2005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0.00599999399700601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2005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9.99999999499999e-11</v>
      </c>
      <c r="U9528" s="7">
        <v>9.99999999499999e-11</v>
      </c>
      <c r="V9528" s="7">
        <v>9.99999999499999e-11</v>
      </c>
      <c r="W9528" s="7">
        <v>9.99999999499999e-11</v>
      </c>
      <c r="X9528" s="7">
        <v>9.99999999499999e-11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2005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9.99999999499999e-11</v>
      </c>
      <c r="U9529" s="7">
        <v>9.99999999499999e-11</v>
      </c>
      <c r="V9529" s="7">
        <v>9.99999999499999e-11</v>
      </c>
      <c r="W9529" s="7">
        <v>9.99999999499999e-11</v>
      </c>
      <c r="X9529" s="7">
        <v>9.99999999499999e-11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2005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9.999999995e-11</v>
      </c>
      <c r="U9530" s="7">
        <v>9.999999995e-11</v>
      </c>
      <c r="V9530" s="7">
        <v>9.999999995e-11</v>
      </c>
      <c r="W9530" s="7">
        <v>9.999999995e-11</v>
      </c>
      <c r="X9530" s="7">
        <v>9.999999995e-11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2005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2005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2005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2005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0.234878999880211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2005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2005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2005</v>
      </c>
      <c r="E9537" s="3" t="inlineStr">
        <is>
          <t>T7 POLA - Dsl</t>
        </is>
      </c>
      <c r="F9537" s="3">
        <v>8</v>
      </c>
      <c r="G9537" s="7">
        <v>0.00873699125864025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0.170820829093761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9.999999995e-11</v>
      </c>
      <c r="U9537" s="7">
        <v>9.999999995e-11</v>
      </c>
      <c r="V9537" s="7">
        <v>9.999999995e-11</v>
      </c>
      <c r="W9537" s="7">
        <v>9.999999995e-11</v>
      </c>
      <c r="X9537" s="7">
        <v>9.999999995e-11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2005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0.170820829093761</v>
      </c>
      <c r="N9538" s="7">
        <v>0.107769892176223</v>
      </c>
      <c r="O9538" s="7">
        <v>0.168803831111767</v>
      </c>
      <c r="P9538" s="7">
        <v>0.0996099003402945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2005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0.0763629235988948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0.0996099003402945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2005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2005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2005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2005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0.00632999366684134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2005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2005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2005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0.00998899999400659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2005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0.00998899999400659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9.99999999399999e-11</v>
      </c>
      <c r="T9547" s="7">
        <v>9.99999999399999e-11</v>
      </c>
      <c r="U9547" s="7">
        <v>9.99999999399999e-11</v>
      </c>
      <c r="V9547" s="7">
        <v>9.99999999399999e-11</v>
      </c>
      <c r="W9547" s="7">
        <v>9.99999999399999e-11</v>
      </c>
      <c r="X9547" s="7">
        <v>9.99999999399999e-11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2005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2005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0.00770199229415671</v>
      </c>
      <c r="N9549" s="7">
        <v>0.0601109398590047</v>
      </c>
      <c r="O9549" s="7">
        <v>0.0841149158430267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9.99999999499999e-11</v>
      </c>
      <c r="U9549" s="7">
        <v>9.99999999499999e-11</v>
      </c>
      <c r="V9549" s="7">
        <v>9.99999999499999e-11</v>
      </c>
      <c r="W9549" s="7">
        <v>9.99999999499999e-11</v>
      </c>
      <c r="X9549" s="7">
        <v>9.99999999499999e-11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2005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0.271658728205442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2005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2005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0.00770199229415671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2005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9.99999999499999e-11</v>
      </c>
      <c r="U9553" s="7">
        <v>9.99999999499999e-11</v>
      </c>
      <c r="V9553" s="7">
        <v>9.99999999499999e-11</v>
      </c>
      <c r="W9553" s="7">
        <v>9.99999999499999e-11</v>
      </c>
      <c r="X9553" s="7">
        <v>9.99999999499999e-11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2005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2005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0.234878999880211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2005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2005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2005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0.234878999880211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2005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0.00883899999549212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0.0630729999678329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9.99999999500001e-11</v>
      </c>
      <c r="U9559" s="7">
        <v>9.99999999500001e-11</v>
      </c>
      <c r="V9559" s="7">
        <v>9.99999999500001e-11</v>
      </c>
      <c r="W9559" s="7">
        <v>9.99999999500001e-11</v>
      </c>
      <c r="X9559" s="7">
        <v>9.99999999500001e-11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2005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2005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0.0996099003402945</v>
      </c>
      <c r="Q9561" s="7">
        <v>0.116426883514902</v>
      </c>
      <c r="R9561" s="7">
        <v>0.0217579782311428</v>
      </c>
      <c r="S9561" s="7">
        <v>0.0232859767023803</v>
      </c>
      <c r="T9561" s="7">
        <v>9.99999999499999e-11</v>
      </c>
      <c r="U9561" s="7">
        <v>9.99999999499999e-11</v>
      </c>
      <c r="V9561" s="7">
        <v>9.99999999499999e-11</v>
      </c>
      <c r="W9561" s="7">
        <v>9.99999999499999e-11</v>
      </c>
      <c r="X9561" s="7">
        <v>9.99999999499999e-11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2005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0.116426883514902</v>
      </c>
      <c r="R9562" s="7">
        <v>0.0217579782311428</v>
      </c>
      <c r="S9562" s="7">
        <v>0.0232859767023803</v>
      </c>
      <c r="T9562" s="7">
        <v>9.999999995e-11</v>
      </c>
      <c r="U9562" s="7">
        <v>9.999999995e-11</v>
      </c>
      <c r="V9562" s="7">
        <v>9.999999995e-11</v>
      </c>
      <c r="W9562" s="7">
        <v>9.999999995e-11</v>
      </c>
      <c r="X9562" s="7">
        <v>9.999999995e-11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2005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0.116426883514902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2005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2005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2005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2005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2005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2005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2005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2005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2005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2005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0.00770199229415671</v>
      </c>
      <c r="N9573" s="7">
        <v>0.0601109398590047</v>
      </c>
      <c r="O9573" s="7">
        <v>0.0841149158430267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2005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0.00770199229415671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2005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0.00599999399700601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9.999999995e-11</v>
      </c>
      <c r="U9575" s="7">
        <v>9.999999995e-11</v>
      </c>
      <c r="V9575" s="7">
        <v>9.999999995e-11</v>
      </c>
      <c r="W9575" s="7">
        <v>9.999999995e-11</v>
      </c>
      <c r="X9575" s="7">
        <v>9.999999995e-11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2005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0.0750559249065471</v>
      </c>
      <c r="T9576" s="7">
        <v>9.99999999499999e-11</v>
      </c>
      <c r="U9576" s="7">
        <v>9.99999999499999e-11</v>
      </c>
      <c r="V9576" s="7">
        <v>9.99999999499999e-11</v>
      </c>
      <c r="W9576" s="7">
        <v>9.99999999499999e-11</v>
      </c>
      <c r="X9576" s="7">
        <v>9.99999999499999e-11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2005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2005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9.99999999500001e-11</v>
      </c>
      <c r="U9578" s="7">
        <v>9.99999999500001e-11</v>
      </c>
      <c r="V9578" s="7">
        <v>9.99999999500001e-11</v>
      </c>
      <c r="W9578" s="7">
        <v>9.99999999500001e-11</v>
      </c>
      <c r="X9578" s="7">
        <v>9.99999999500001e-11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2005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2005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2005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2005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2005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0.00883899999549212</v>
      </c>
      <c r="J9583" s="7">
        <v>0.0514739999737483</v>
      </c>
      <c r="K9583" s="7">
        <v>0.00890599999545795</v>
      </c>
      <c r="L9583" s="7">
        <v>0.0333119999830109</v>
      </c>
      <c r="M9583" s="7">
        <v>0.0630729999678329</v>
      </c>
      <c r="N9583" s="7">
        <v>0.0852479999565236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9.99999999500001e-11</v>
      </c>
      <c r="U9583" s="7">
        <v>9.99999999500001e-11</v>
      </c>
      <c r="V9583" s="7">
        <v>9.99999999500001e-11</v>
      </c>
      <c r="W9583" s="7">
        <v>9.99999999500001e-11</v>
      </c>
      <c r="X9583" s="7">
        <v>9.99999999500001e-11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2005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0.116426883514903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2005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0.116426883514902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2005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0.170820829093761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2005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0.116426883514903</v>
      </c>
      <c r="R9587" s="7">
        <v>0.0217579782311428</v>
      </c>
      <c r="S9587" s="7">
        <v>0.0232859767023803</v>
      </c>
      <c r="T9587" s="7">
        <v>9.999999995e-11</v>
      </c>
      <c r="U9587" s="7">
        <v>9.999999995e-11</v>
      </c>
      <c r="V9587" s="7">
        <v>9.999999995e-11</v>
      </c>
      <c r="W9587" s="7">
        <v>9.999999995e-11</v>
      </c>
      <c r="X9587" s="7">
        <v>9.999999995e-11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2005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9.99999999499999e-11</v>
      </c>
      <c r="U9588" s="7">
        <v>9.99999999499999e-11</v>
      </c>
      <c r="V9588" s="7">
        <v>9.99999999499999e-11</v>
      </c>
      <c r="W9588" s="7">
        <v>9.99999999499999e-11</v>
      </c>
      <c r="X9588" s="7">
        <v>9.99999999499999e-11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2005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2005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2005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2005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9.99999999499999e-11</v>
      </c>
      <c r="U9592" s="7">
        <v>9.99999999499999e-11</v>
      </c>
      <c r="V9592" s="7">
        <v>9.99999999499999e-11</v>
      </c>
      <c r="W9592" s="7">
        <v>9.99999999499999e-11</v>
      </c>
      <c r="X9592" s="7">
        <v>9.99999999499999e-11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2005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2005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2005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2005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0.00998899999400659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9.99999999399999e-11</v>
      </c>
      <c r="T9596" s="7">
        <v>9.99999999399999e-11</v>
      </c>
      <c r="U9596" s="7">
        <v>9.99999999399999e-11</v>
      </c>
      <c r="V9596" s="7">
        <v>9.99999999399999e-11</v>
      </c>
      <c r="W9596" s="7">
        <v>9.99999999399999e-11</v>
      </c>
      <c r="X9596" s="7">
        <v>9.99999999399999e-11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2005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0.0841149158430267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2005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0.271658728205442</v>
      </c>
      <c r="R9598" s="7">
        <v>0.200777799121812</v>
      </c>
      <c r="S9598" s="7">
        <v>0.0750559249065471</v>
      </c>
      <c r="T9598" s="7">
        <v>9.99999999499999e-11</v>
      </c>
      <c r="U9598" s="7">
        <v>9.99999999499999e-11</v>
      </c>
      <c r="V9598" s="7">
        <v>9.99999999499999e-11</v>
      </c>
      <c r="W9598" s="7">
        <v>9.99999999499999e-11</v>
      </c>
      <c r="X9598" s="7">
        <v>9.99999999499999e-11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2005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0.0841149158430266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0.0750559249065471</v>
      </c>
      <c r="T9599" s="7">
        <v>9.99999999499999e-11</v>
      </c>
      <c r="U9599" s="7">
        <v>9.99999999499999e-11</v>
      </c>
      <c r="V9599" s="7">
        <v>9.99999999499999e-11</v>
      </c>
      <c r="W9599" s="7">
        <v>9.99999999499999e-11</v>
      </c>
      <c r="X9599" s="7">
        <v>9.99999999499999e-11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2005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0.0750559249065472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2005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9.99999999499999e-11</v>
      </c>
      <c r="U9601" s="7">
        <v>9.99999999499999e-11</v>
      </c>
      <c r="V9601" s="7">
        <v>9.99999999499999e-11</v>
      </c>
      <c r="W9601" s="7">
        <v>9.99999999499999e-11</v>
      </c>
      <c r="X9601" s="7">
        <v>9.99999999499999e-11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2005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0.234878999880211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2005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0.234878999880212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2005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0.00883899999549212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0.0630729999678329</v>
      </c>
      <c r="N9604" s="7">
        <v>0.0852479999565236</v>
      </c>
      <c r="O9604" s="7">
        <v>0.234878999880212</v>
      </c>
      <c r="P9604" s="7">
        <v>0.22076399988741</v>
      </c>
      <c r="Q9604" s="7">
        <v>0.177533999909458</v>
      </c>
      <c r="R9604" s="7">
        <v>0.071213999963681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2005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2005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2005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0.0630729999678327</v>
      </c>
      <c r="N9607" s="7">
        <v>0.0852479999565235</v>
      </c>
      <c r="O9607" s="7">
        <v>0.234878999880211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9.99999999499999e-11</v>
      </c>
      <c r="U9607" s="7">
        <v>9.99999999499999e-11</v>
      </c>
      <c r="V9607" s="7">
        <v>9.99999999499999e-11</v>
      </c>
      <c r="W9607" s="7">
        <v>9.99999999499999e-11</v>
      </c>
      <c r="X9607" s="7">
        <v>9.99999999499999e-11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2005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0.0996099003402945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2005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2005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0.0996099003402947</v>
      </c>
      <c r="Q9610" s="7">
        <v>0.116426883514903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2005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0.116426883514902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2005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9.99999999499999e-11</v>
      </c>
      <c r="U9612" s="7">
        <v>9.99999999499999e-11</v>
      </c>
      <c r="V9612" s="7">
        <v>9.99999999499999e-11</v>
      </c>
      <c r="W9612" s="7">
        <v>9.99999999499999e-11</v>
      </c>
      <c r="X9612" s="7">
        <v>9.99999999499999e-11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2005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9.99999999499999e-11</v>
      </c>
      <c r="U9613" s="7">
        <v>9.99999999499999e-11</v>
      </c>
      <c r="V9613" s="7">
        <v>9.99999999499999e-11</v>
      </c>
      <c r="W9613" s="7">
        <v>9.99999999499999e-11</v>
      </c>
      <c r="X9613" s="7">
        <v>9.99999999499999e-11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2005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2005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0.00632999366684134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9.99999999500001e-11</v>
      </c>
      <c r="U9615" s="7">
        <v>9.99999999500001e-11</v>
      </c>
      <c r="V9615" s="7">
        <v>9.99999999500001e-11</v>
      </c>
      <c r="W9615" s="7">
        <v>9.99999999500001e-11</v>
      </c>
      <c r="X9615" s="7">
        <v>9.99999999500001e-11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2005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0.00632999366684134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9.99999999500001e-11</v>
      </c>
      <c r="U9616" s="7">
        <v>9.99999999500001e-11</v>
      </c>
      <c r="V9616" s="7">
        <v>9.99999999500001e-11</v>
      </c>
      <c r="W9616" s="7">
        <v>9.99999999500001e-11</v>
      </c>
      <c r="X9616" s="7">
        <v>9.99999999500001e-11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2005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2005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2005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0.00998899999400661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2005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0.00998899999400661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2005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0.0841149158430267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2005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0.0750559249065471</v>
      </c>
      <c r="T9622" s="7">
        <v>9.999999995e-11</v>
      </c>
      <c r="U9622" s="7">
        <v>9.999999995e-11</v>
      </c>
      <c r="V9622" s="7">
        <v>9.999999995e-11</v>
      </c>
      <c r="W9622" s="7">
        <v>9.999999995e-11</v>
      </c>
      <c r="X9622" s="7">
        <v>9.999999995e-11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2005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0.0750559249065472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2005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0.00770199229415671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0.0750559249065471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2005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0.0750559249065472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2005</v>
      </c>
      <c r="E9626" s="3" t="inlineStr">
        <is>
          <t>T7 SWCV - Dsl</t>
        </is>
      </c>
      <c r="F9626" s="3">
        <v>1</v>
      </c>
      <c r="G9626" s="7">
        <v>0.0532766770103359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0.0776773838413967</v>
      </c>
      <c r="L9626" s="7">
        <v>0.0872504635667335</v>
      </c>
      <c r="M9626" s="7">
        <v>0.215617526225128</v>
      </c>
      <c r="N9626" s="7">
        <v>0.155206778647838</v>
      </c>
      <c r="O9626" s="7">
        <v>0.126596189649389</v>
      </c>
      <c r="P9626" s="7">
        <v>0.0440638912646172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2005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0.0585156137330275</v>
      </c>
      <c r="J9627" s="7">
        <v>0.053758109693673</v>
      </c>
      <c r="K9627" s="7">
        <v>0.0776773838413968</v>
      </c>
      <c r="L9627" s="7">
        <v>0.0872504635667335</v>
      </c>
      <c r="M9627" s="7">
        <v>0.215617526225129</v>
      </c>
      <c r="N9627" s="7">
        <v>0.155206778647838</v>
      </c>
      <c r="O9627" s="7">
        <v>0.12659618964939</v>
      </c>
      <c r="P9627" s="7">
        <v>0.0440638912646172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2005</v>
      </c>
      <c r="E9628" s="3" t="inlineStr">
        <is>
          <t>T7 SWCV - Dsl</t>
        </is>
      </c>
      <c r="F9628" s="3">
        <v>3</v>
      </c>
      <c r="G9628" s="7">
        <v>0.0532766770103359</v>
      </c>
      <c r="H9628" s="7">
        <v>0.12803736556786</v>
      </c>
      <c r="I9628" s="7">
        <v>0.0585156137330274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0.215617526225128</v>
      </c>
      <c r="N9628" s="7">
        <v>0.155206778647838</v>
      </c>
      <c r="O9628" s="7">
        <v>0.126596189649389</v>
      </c>
      <c r="P9628" s="7">
        <v>0.0440638912646171</v>
      </c>
      <c r="Q9628" s="7">
        <v>9.999999992e-11</v>
      </c>
      <c r="R9628" s="7">
        <v>9.999999992e-11</v>
      </c>
      <c r="S9628" s="7">
        <v>9.999999992e-11</v>
      </c>
      <c r="T9628" s="7">
        <v>9.999999992e-11</v>
      </c>
      <c r="U9628" s="7">
        <v>9.999999992e-11</v>
      </c>
      <c r="V9628" s="7">
        <v>9.999999992e-11</v>
      </c>
      <c r="W9628" s="7">
        <v>9.999999992e-11</v>
      </c>
      <c r="X9628" s="7">
        <v>9.999999992e-11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2005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0.0776773838413968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2005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0.0585156137330275</v>
      </c>
      <c r="J9630" s="7">
        <v>0.0537581096936729</v>
      </c>
      <c r="K9630" s="7">
        <v>0.0776773838413968</v>
      </c>
      <c r="L9630" s="7">
        <v>0.0872504635667336</v>
      </c>
      <c r="M9630" s="7">
        <v>0.215617526225129</v>
      </c>
      <c r="N9630" s="7">
        <v>0.155206778647838</v>
      </c>
      <c r="O9630" s="7">
        <v>0.12659618964939</v>
      </c>
      <c r="P9630" s="7">
        <v>0.0440638912646172</v>
      </c>
      <c r="Q9630" s="7">
        <v>9.99999999200001e-11</v>
      </c>
      <c r="R9630" s="7">
        <v>9.99999999200001e-11</v>
      </c>
      <c r="S9630" s="7">
        <v>9.99999999200001e-11</v>
      </c>
      <c r="T9630" s="7">
        <v>9.99999999200001e-11</v>
      </c>
      <c r="U9630" s="7">
        <v>9.99999999200001e-11</v>
      </c>
      <c r="V9630" s="7">
        <v>9.99999999200001e-11</v>
      </c>
      <c r="W9630" s="7">
        <v>9.99999999200001e-11</v>
      </c>
      <c r="X9630" s="7">
        <v>9.99999999200001e-11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2005</v>
      </c>
      <c r="E9631" s="3" t="inlineStr">
        <is>
          <t>T7 SWCV - Dsl</t>
        </is>
      </c>
      <c r="F9631" s="3">
        <v>6</v>
      </c>
      <c r="G9631" s="7">
        <v>0.0532766770103359</v>
      </c>
      <c r="H9631" s="7">
        <v>0.12803736556786</v>
      </c>
      <c r="I9631" s="7">
        <v>0.0585156137330274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0.215617526225128</v>
      </c>
      <c r="N9631" s="7">
        <v>0.155206778647838</v>
      </c>
      <c r="O9631" s="7">
        <v>0.126596189649389</v>
      </c>
      <c r="P9631" s="7">
        <v>0.0440638912646171</v>
      </c>
      <c r="Q9631" s="7">
        <v>9.99999999199999e-11</v>
      </c>
      <c r="R9631" s="7">
        <v>9.99999999199999e-11</v>
      </c>
      <c r="S9631" s="7">
        <v>9.99999999199999e-11</v>
      </c>
      <c r="T9631" s="7">
        <v>9.99999999199999e-11</v>
      </c>
      <c r="U9631" s="7">
        <v>9.99999999199999e-11</v>
      </c>
      <c r="V9631" s="7">
        <v>9.99999999199999e-11</v>
      </c>
      <c r="W9631" s="7">
        <v>9.99999999199999e-11</v>
      </c>
      <c r="X9631" s="7">
        <v>9.99999999199999e-11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2005</v>
      </c>
      <c r="E9632" s="3" t="inlineStr">
        <is>
          <t>T7 SWCV - Dsl</t>
        </is>
      </c>
      <c r="F9632" s="3">
        <v>7</v>
      </c>
      <c r="G9632" s="7">
        <v>0.0532766770103359</v>
      </c>
      <c r="H9632" s="7">
        <v>0.12803736556786</v>
      </c>
      <c r="I9632" s="7">
        <v>0.0585156137330274</v>
      </c>
      <c r="J9632" s="7">
        <v>0.0537581096936729</v>
      </c>
      <c r="K9632" s="7">
        <v>0.0776773838413967</v>
      </c>
      <c r="L9632" s="7">
        <v>0.0872504635667335</v>
      </c>
      <c r="M9632" s="7">
        <v>0.215617526225128</v>
      </c>
      <c r="N9632" s="7">
        <v>0.155206778647838</v>
      </c>
      <c r="O9632" s="7">
        <v>0.12659618964939</v>
      </c>
      <c r="P9632" s="7">
        <v>0.0440638912646171</v>
      </c>
      <c r="Q9632" s="7">
        <v>9.99999999200001e-11</v>
      </c>
      <c r="R9632" s="7">
        <v>9.99999999200001e-11</v>
      </c>
      <c r="S9632" s="7">
        <v>9.99999999200001e-11</v>
      </c>
      <c r="T9632" s="7">
        <v>9.99999999200001e-11</v>
      </c>
      <c r="U9632" s="7">
        <v>9.99999999200001e-11</v>
      </c>
      <c r="V9632" s="7">
        <v>9.99999999200001e-11</v>
      </c>
      <c r="W9632" s="7">
        <v>9.99999999200001e-11</v>
      </c>
      <c r="X9632" s="7">
        <v>9.99999999200001e-11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2005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0.0537581096936729</v>
      </c>
      <c r="K9633" s="7">
        <v>0.0776773838413968</v>
      </c>
      <c r="L9633" s="7">
        <v>0.0872504635667335</v>
      </c>
      <c r="M9633" s="7">
        <v>0.215617526225128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2005</v>
      </c>
      <c r="E9634" s="3" t="inlineStr">
        <is>
          <t>T7 SWCV - Dsl</t>
        </is>
      </c>
      <c r="F9634" s="3">
        <v>9</v>
      </c>
      <c r="G9634" s="7">
        <v>0.0532766770103359</v>
      </c>
      <c r="H9634" s="7">
        <v>0.12803736556786</v>
      </c>
      <c r="I9634" s="7">
        <v>0.0585156137330274</v>
      </c>
      <c r="J9634" s="7">
        <v>0.0537581096936729</v>
      </c>
      <c r="K9634" s="7">
        <v>0.0776773838413968</v>
      </c>
      <c r="L9634" s="7">
        <v>0.0872504635667335</v>
      </c>
      <c r="M9634" s="7">
        <v>0.215617526225128</v>
      </c>
      <c r="N9634" s="7">
        <v>0.155206778647838</v>
      </c>
      <c r="O9634" s="7">
        <v>0.126596189649389</v>
      </c>
      <c r="P9634" s="7">
        <v>0.0440638912646171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2005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0.0585156137330275</v>
      </c>
      <c r="J9635" s="7">
        <v>0.053758109693673</v>
      </c>
      <c r="K9635" s="7">
        <v>0.0776773838413967</v>
      </c>
      <c r="L9635" s="7">
        <v>0.0872504635667335</v>
      </c>
      <c r="M9635" s="7">
        <v>0.215617526225129</v>
      </c>
      <c r="N9635" s="7">
        <v>0.155206778647838</v>
      </c>
      <c r="O9635" s="7">
        <v>0.12659618964939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2005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0.053758109693673</v>
      </c>
      <c r="K9636" s="7">
        <v>0.0776773838413968</v>
      </c>
      <c r="L9636" s="7">
        <v>0.0872504635667335</v>
      </c>
      <c r="M9636" s="7">
        <v>0.215617526225129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2005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0.0440638912646171</v>
      </c>
      <c r="Q9637" s="7">
        <v>9.99999999200001e-11</v>
      </c>
      <c r="R9637" s="7">
        <v>9.99999999200001e-11</v>
      </c>
      <c r="S9637" s="7">
        <v>9.99999999200001e-11</v>
      </c>
      <c r="T9637" s="7">
        <v>9.99999999200001e-11</v>
      </c>
      <c r="U9637" s="7">
        <v>9.99999999200001e-11</v>
      </c>
      <c r="V9637" s="7">
        <v>9.99999999200001e-11</v>
      </c>
      <c r="W9637" s="7">
        <v>9.99999999200001e-11</v>
      </c>
      <c r="X9637" s="7">
        <v>9.99999999200001e-11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2005</v>
      </c>
      <c r="E9638" s="3" t="inlineStr">
        <is>
          <t>T7 SWCV - Dsl</t>
        </is>
      </c>
      <c r="F9638" s="3">
        <v>13</v>
      </c>
      <c r="G9638" s="7">
        <v>0.053276677010336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0.0776773838413968</v>
      </c>
      <c r="L9638" s="7">
        <v>0.0872504635667335</v>
      </c>
      <c r="M9638" s="7">
        <v>0.215617526225129</v>
      </c>
      <c r="N9638" s="7">
        <v>0.155206778647838</v>
      </c>
      <c r="O9638" s="7">
        <v>0.12659618964939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2005</v>
      </c>
      <c r="E9639" s="3" t="inlineStr">
        <is>
          <t>T7 SWCV - Dsl</t>
        </is>
      </c>
      <c r="F9639" s="3">
        <v>14</v>
      </c>
      <c r="G9639" s="7">
        <v>0.0532766770103359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9.99999999199999e-11</v>
      </c>
      <c r="R9639" s="7">
        <v>9.99999999199999e-11</v>
      </c>
      <c r="S9639" s="7">
        <v>9.99999999199999e-11</v>
      </c>
      <c r="T9639" s="7">
        <v>9.99999999199999e-11</v>
      </c>
      <c r="U9639" s="7">
        <v>9.99999999199999e-11</v>
      </c>
      <c r="V9639" s="7">
        <v>9.99999999199999e-11</v>
      </c>
      <c r="W9639" s="7">
        <v>9.99999999199999e-11</v>
      </c>
      <c r="X9639" s="7">
        <v>9.99999999199999e-11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2005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0.0585156137330274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0.215617526225128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2005</v>
      </c>
      <c r="E9641" s="3" t="inlineStr">
        <is>
          <t>T7 SWCV - Dsl</t>
        </is>
      </c>
      <c r="F9641" s="3">
        <v>16</v>
      </c>
      <c r="G9641" s="7">
        <v>0.0532766770103359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0.0872504635667334</v>
      </c>
      <c r="M9641" s="7">
        <v>0.215617526225129</v>
      </c>
      <c r="N9641" s="7">
        <v>0.155206778647838</v>
      </c>
      <c r="O9641" s="7">
        <v>0.126596189649389</v>
      </c>
      <c r="P9641" s="7">
        <v>0.0440638912646171</v>
      </c>
      <c r="Q9641" s="7">
        <v>9.99999999199999e-11</v>
      </c>
      <c r="R9641" s="7">
        <v>9.99999999199999e-11</v>
      </c>
      <c r="S9641" s="7">
        <v>9.99999999199999e-11</v>
      </c>
      <c r="T9641" s="7">
        <v>9.99999999199999e-11</v>
      </c>
      <c r="U9641" s="7">
        <v>9.99999999199999e-11</v>
      </c>
      <c r="V9641" s="7">
        <v>9.99999999199999e-11</v>
      </c>
      <c r="W9641" s="7">
        <v>9.99999999199999e-11</v>
      </c>
      <c r="X9641" s="7">
        <v>9.99999999199999e-11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2005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0.0585156137330275</v>
      </c>
      <c r="J9642" s="7">
        <v>0.0537581096936729</v>
      </c>
      <c r="K9642" s="7">
        <v>0.0776773838413968</v>
      </c>
      <c r="L9642" s="7">
        <v>0.0872504635667335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2005</v>
      </c>
      <c r="E9643" s="3" t="inlineStr">
        <is>
          <t>T7 SWCV - Dsl</t>
        </is>
      </c>
      <c r="F9643" s="3">
        <v>18</v>
      </c>
      <c r="G9643" s="7">
        <v>0.0532766770103359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0.0776773838413967</v>
      </c>
      <c r="L9643" s="7">
        <v>0.0872504635667335</v>
      </c>
      <c r="M9643" s="7">
        <v>0.215617526225128</v>
      </c>
      <c r="N9643" s="7">
        <v>0.155206778647838</v>
      </c>
      <c r="O9643" s="7">
        <v>0.126596189649389</v>
      </c>
      <c r="P9643" s="7">
        <v>0.0440638912646171</v>
      </c>
      <c r="Q9643" s="7">
        <v>9.99999999199999e-11</v>
      </c>
      <c r="R9643" s="7">
        <v>9.99999999199999e-11</v>
      </c>
      <c r="S9643" s="7">
        <v>9.99999999199999e-11</v>
      </c>
      <c r="T9643" s="7">
        <v>9.99999999199999e-11</v>
      </c>
      <c r="U9643" s="7">
        <v>9.99999999199999e-11</v>
      </c>
      <c r="V9643" s="7">
        <v>9.99999999199999e-11</v>
      </c>
      <c r="W9643" s="7">
        <v>9.99999999199999e-11</v>
      </c>
      <c r="X9643" s="7">
        <v>9.99999999199999e-11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2005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0.053758109693673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9.999999992e-11</v>
      </c>
      <c r="R9644" s="7">
        <v>9.999999992e-11</v>
      </c>
      <c r="S9644" s="7">
        <v>9.999999992e-11</v>
      </c>
      <c r="T9644" s="7">
        <v>9.999999992e-11</v>
      </c>
      <c r="U9644" s="7">
        <v>9.999999992e-11</v>
      </c>
      <c r="V9644" s="7">
        <v>9.999999992e-11</v>
      </c>
      <c r="W9644" s="7">
        <v>9.999999992e-11</v>
      </c>
      <c r="X9644" s="7">
        <v>9.999999992e-11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2005</v>
      </c>
      <c r="E9645" s="3" t="inlineStr">
        <is>
          <t>T7 SWCV - Dsl</t>
        </is>
      </c>
      <c r="F9645" s="3">
        <v>20</v>
      </c>
      <c r="G9645" s="7">
        <v>0.0532766770103359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0.0776773838413967</v>
      </c>
      <c r="L9645" s="7">
        <v>0.0872504635667335</v>
      </c>
      <c r="M9645" s="7">
        <v>0.215617526225128</v>
      </c>
      <c r="N9645" s="7">
        <v>0.155206778647838</v>
      </c>
      <c r="O9645" s="7">
        <v>0.126596189649389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2005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0.0585156137330274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0.215617526225129</v>
      </c>
      <c r="N9646" s="7">
        <v>0.155206778647838</v>
      </c>
      <c r="O9646" s="7">
        <v>0.126596189649389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2005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0.053758109693673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2005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0.0585156137330275</v>
      </c>
      <c r="J9648" s="7">
        <v>0.053758109693673</v>
      </c>
      <c r="K9648" s="7">
        <v>0.0776773838413968</v>
      </c>
      <c r="L9648" s="7">
        <v>0.0872504635667335</v>
      </c>
      <c r="M9648" s="7">
        <v>0.215617526225129</v>
      </c>
      <c r="N9648" s="7">
        <v>0.155206778647838</v>
      </c>
      <c r="O9648" s="7">
        <v>0.12659618964939</v>
      </c>
      <c r="P9648" s="7">
        <v>0.0440638912646172</v>
      </c>
      <c r="Q9648" s="7">
        <v>9.99999999200001e-11</v>
      </c>
      <c r="R9648" s="7">
        <v>9.99999999200001e-11</v>
      </c>
      <c r="S9648" s="7">
        <v>9.99999999200001e-11</v>
      </c>
      <c r="T9648" s="7">
        <v>9.99999999200001e-11</v>
      </c>
      <c r="U9648" s="7">
        <v>9.99999999200001e-11</v>
      </c>
      <c r="V9648" s="7">
        <v>9.99999999200001e-11</v>
      </c>
      <c r="W9648" s="7">
        <v>9.99999999200001e-11</v>
      </c>
      <c r="X9648" s="7">
        <v>9.99999999200001e-11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2005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0.0585156137330274</v>
      </c>
      <c r="J9649" s="7">
        <v>0.0537581096936729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0.0440638912646171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2005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0.234878999880211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2005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2005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0.00890599999545795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2005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2005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2005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0.234878999880212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9.99999999500001e-11</v>
      </c>
      <c r="U9655" s="7">
        <v>9.99999999500001e-11</v>
      </c>
      <c r="V9655" s="7">
        <v>9.99999999500001e-11</v>
      </c>
      <c r="W9655" s="7">
        <v>9.99999999500001e-11</v>
      </c>
      <c r="X9655" s="7">
        <v>9.99999999500001e-11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2005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0.0996099003402945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2005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0.116426883514902</v>
      </c>
      <c r="R9657" s="7">
        <v>0.0217579782311428</v>
      </c>
      <c r="S9657" s="7">
        <v>0.0232859767023803</v>
      </c>
      <c r="T9657" s="7">
        <v>9.99999999499999e-11</v>
      </c>
      <c r="U9657" s="7">
        <v>9.99999999499999e-11</v>
      </c>
      <c r="V9657" s="7">
        <v>9.99999999499999e-11</v>
      </c>
      <c r="W9657" s="7">
        <v>9.99999999499999e-11</v>
      </c>
      <c r="X9657" s="7">
        <v>9.99999999499999e-11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2005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0.0763629235988948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2005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0.170820829093761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9.999999995e-11</v>
      </c>
      <c r="U9659" s="7">
        <v>9.999999995e-11</v>
      </c>
      <c r="V9659" s="7">
        <v>9.999999995e-11</v>
      </c>
      <c r="W9659" s="7">
        <v>9.999999995e-11</v>
      </c>
      <c r="X9659" s="7">
        <v>9.999999995e-11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2005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2005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9.99999999500001e-11</v>
      </c>
      <c r="U9661" s="7">
        <v>9.99999999500001e-11</v>
      </c>
      <c r="V9661" s="7">
        <v>9.99999999500001e-11</v>
      </c>
      <c r="W9661" s="7">
        <v>9.99999999500001e-11</v>
      </c>
      <c r="X9661" s="7">
        <v>9.99999999500001e-11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2005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0.00632999366684134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2005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9.99999999500001e-11</v>
      </c>
      <c r="U9663" s="7">
        <v>9.99999999500001e-11</v>
      </c>
      <c r="V9663" s="7">
        <v>9.99999999500001e-11</v>
      </c>
      <c r="W9663" s="7">
        <v>9.99999999500001e-11</v>
      </c>
      <c r="X9663" s="7">
        <v>9.99999999500001e-11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2005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0.045889954087101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2005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2005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2005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2005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2005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0.271658728205442</v>
      </c>
      <c r="R9669" s="7">
        <v>0.200777799121812</v>
      </c>
      <c r="S9669" s="7">
        <v>0.0750559249065471</v>
      </c>
      <c r="T9669" s="7">
        <v>9.99999999499999e-11</v>
      </c>
      <c r="U9669" s="7">
        <v>9.99999999499999e-11</v>
      </c>
      <c r="V9669" s="7">
        <v>9.99999999499999e-11</v>
      </c>
      <c r="W9669" s="7">
        <v>9.99999999499999e-11</v>
      </c>
      <c r="X9669" s="7">
        <v>9.99999999499999e-11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2005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0.271658728205442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2005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0.271658728205442</v>
      </c>
      <c r="R9671" s="7">
        <v>0.200777799121812</v>
      </c>
      <c r="S9671" s="7">
        <v>0.0750559249065471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2005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9.99999999499999e-11</v>
      </c>
      <c r="U9672" s="7">
        <v>9.99999999499999e-11</v>
      </c>
      <c r="V9672" s="7">
        <v>9.99999999499999e-11</v>
      </c>
      <c r="W9672" s="7">
        <v>9.99999999499999e-11</v>
      </c>
      <c r="X9672" s="7">
        <v>9.99999999499999e-11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2005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2005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0.0712139999636808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2005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9.999999995e-11</v>
      </c>
      <c r="U9675" s="7">
        <v>9.999999995e-11</v>
      </c>
      <c r="V9675" s="7">
        <v>9.999999995e-11</v>
      </c>
      <c r="W9675" s="7">
        <v>9.999999995e-11</v>
      </c>
      <c r="X9675" s="7">
        <v>9.999999995e-11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2005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2005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0.234878999880211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2005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0.234878999880211</v>
      </c>
      <c r="P9678" s="7">
        <v>0.22076399988741</v>
      </c>
      <c r="Q9678" s="7">
        <v>0.177533999909458</v>
      </c>
      <c r="R9678" s="7">
        <v>0.0712139999636808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2005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0.234878999880212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2005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0.0996099003402947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2005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0.116426883514902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2005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9.999999995e-11</v>
      </c>
      <c r="U9682" s="7">
        <v>9.999999995e-11</v>
      </c>
      <c r="V9682" s="7">
        <v>9.999999995e-11</v>
      </c>
      <c r="W9682" s="7">
        <v>9.999999995e-11</v>
      </c>
      <c r="X9682" s="7">
        <v>9.999999995e-11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2005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2005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0.0837119999581439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2005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2005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2005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0.00632999366684133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2005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2005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2005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2005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2005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0.00998899999400661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9.99999999400001e-11</v>
      </c>
      <c r="T9692" s="7">
        <v>9.99999999400001e-11</v>
      </c>
      <c r="U9692" s="7">
        <v>9.99999999400001e-11</v>
      </c>
      <c r="V9692" s="7">
        <v>9.99999999400001e-11</v>
      </c>
      <c r="W9692" s="7">
        <v>9.99999999400001e-11</v>
      </c>
      <c r="X9692" s="7">
        <v>9.99999999400001e-11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2005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2005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0.0841149158430267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0.0750559249065471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2005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0.00599999399700601</v>
      </c>
      <c r="M9695" s="7">
        <v>0.00770199229415671</v>
      </c>
      <c r="N9695" s="7">
        <v>0.0601109398590047</v>
      </c>
      <c r="O9695" s="7">
        <v>0.0841149158430267</v>
      </c>
      <c r="P9695" s="7">
        <v>0.247421752454536</v>
      </c>
      <c r="Q9695" s="7">
        <v>0.271658728205443</v>
      </c>
      <c r="R9695" s="7">
        <v>0.200777799121812</v>
      </c>
      <c r="S9695" s="7">
        <v>0.0750559249065471</v>
      </c>
      <c r="T9695" s="7">
        <v>9.99999999500001e-11</v>
      </c>
      <c r="U9695" s="7">
        <v>9.99999999500001e-11</v>
      </c>
      <c r="V9695" s="7">
        <v>9.99999999500001e-11</v>
      </c>
      <c r="W9695" s="7">
        <v>9.99999999500001e-11</v>
      </c>
      <c r="X9695" s="7">
        <v>9.99999999500001e-11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2005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0.00599999399700601</v>
      </c>
      <c r="M9696" s="7">
        <v>0.00770199229415671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2005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0.00770199229415671</v>
      </c>
      <c r="N9697" s="7">
        <v>0.0601109398590046</v>
      </c>
      <c r="O9697" s="7">
        <v>0.0841149158430267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2005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0.234878999880211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2005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2005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0.234878999880211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2005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0.00883899999549212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9.99999999500001e-11</v>
      </c>
      <c r="U9701" s="7">
        <v>9.99999999500001e-11</v>
      </c>
      <c r="V9701" s="7">
        <v>9.99999999500001e-11</v>
      </c>
      <c r="W9701" s="7">
        <v>9.99999999500001e-11</v>
      </c>
      <c r="X9701" s="7">
        <v>9.99999999500001e-11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2005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0.0852479999565236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9.99999999500001e-11</v>
      </c>
      <c r="U9702" s="7">
        <v>9.99999999500001e-11</v>
      </c>
      <c r="V9702" s="7">
        <v>9.99999999500001e-11</v>
      </c>
      <c r="W9702" s="7">
        <v>9.99999999500001e-11</v>
      </c>
      <c r="X9702" s="7">
        <v>9.99999999500001e-11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2005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0.071213999963681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2005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0.170820829093761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2005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9.999999995e-11</v>
      </c>
      <c r="U9705" s="7">
        <v>9.999999995e-11</v>
      </c>
      <c r="V9705" s="7">
        <v>9.999999995e-11</v>
      </c>
      <c r="W9705" s="7">
        <v>9.999999995e-11</v>
      </c>
      <c r="X9705" s="7">
        <v>9.999999995e-11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2005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0.0763629235988948</v>
      </c>
      <c r="L9706" s="7">
        <v>0.103679896268264</v>
      </c>
      <c r="M9706" s="7">
        <v>0.170820829093761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0.116426883514903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2005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0.116426883514903</v>
      </c>
      <c r="R9707" s="7">
        <v>0.0217579782311428</v>
      </c>
      <c r="S9707" s="7">
        <v>0.0232859767023803</v>
      </c>
      <c r="T9707" s="7">
        <v>9.999999995e-11</v>
      </c>
      <c r="U9707" s="7">
        <v>9.999999995e-11</v>
      </c>
      <c r="V9707" s="7">
        <v>9.999999995e-11</v>
      </c>
      <c r="W9707" s="7">
        <v>9.999999995e-11</v>
      </c>
      <c r="X9707" s="7">
        <v>9.999999995e-11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2005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9.99999999499999e-11</v>
      </c>
      <c r="U9708" s="7">
        <v>9.99999999499999e-11</v>
      </c>
      <c r="V9708" s="7">
        <v>9.99999999499999e-11</v>
      </c>
      <c r="W9708" s="7">
        <v>9.99999999499999e-11</v>
      </c>
      <c r="X9708" s="7">
        <v>9.99999999499999e-11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2005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2005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0.00632999366684134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0.045889954087101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2005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2005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2005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9.99999999400001e-11</v>
      </c>
      <c r="T9713" s="7">
        <v>9.99999999400001e-11</v>
      </c>
      <c r="U9713" s="7">
        <v>9.99999999400001e-11</v>
      </c>
      <c r="V9713" s="7">
        <v>9.99999999400001e-11</v>
      </c>
      <c r="W9713" s="7">
        <v>9.99999999400001e-11</v>
      </c>
      <c r="X9713" s="7">
        <v>9.99999999400001e-11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2005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0.00998899999400659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0.0601479999639111</v>
      </c>
      <c r="Q9714" s="7">
        <v>0.210064999873961</v>
      </c>
      <c r="R9714" s="7">
        <v>0.0293429999823942</v>
      </c>
      <c r="S9714" s="7">
        <v>9.99999999400001e-11</v>
      </c>
      <c r="T9714" s="7">
        <v>9.99999999400001e-11</v>
      </c>
      <c r="U9714" s="7">
        <v>9.99999999400001e-11</v>
      </c>
      <c r="V9714" s="7">
        <v>9.99999999400001e-11</v>
      </c>
      <c r="W9714" s="7">
        <v>9.99999999400001e-11</v>
      </c>
      <c r="X9714" s="7">
        <v>9.99999999400001e-11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2005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2005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0.00998899999400659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9.99999999399999e-11</v>
      </c>
      <c r="T9716" s="7">
        <v>9.99999999399999e-11</v>
      </c>
      <c r="U9716" s="7">
        <v>9.99999999399999e-11</v>
      </c>
      <c r="V9716" s="7">
        <v>9.99999999399999e-11</v>
      </c>
      <c r="W9716" s="7">
        <v>9.99999999399999e-11</v>
      </c>
      <c r="X9716" s="7">
        <v>9.99999999399999e-11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2005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0.00599999399700601</v>
      </c>
      <c r="M9717" s="7">
        <v>0.0077019922941567</v>
      </c>
      <c r="N9717" s="7">
        <v>0.0601109398590047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0.0750559249065472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2005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</v>
      </c>
      <c r="N9718" s="7">
        <v>0.0601109398590047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2005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2005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0.0601109398590047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2005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0.271658728205442</v>
      </c>
      <c r="R9721" s="7">
        <v>0.200777799121812</v>
      </c>
      <c r="S9721" s="7">
        <v>0.0750559249065471</v>
      </c>
      <c r="T9721" s="7">
        <v>9.99999999499999e-11</v>
      </c>
      <c r="U9721" s="7">
        <v>9.99999999499999e-11</v>
      </c>
      <c r="V9721" s="7">
        <v>9.99999999499999e-11</v>
      </c>
      <c r="W9721" s="7">
        <v>9.99999999499999e-11</v>
      </c>
      <c r="X9721" s="7">
        <v>9.99999999499999e-11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2005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0.00883899999549212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9.99999999500001e-11</v>
      </c>
      <c r="U9722" s="7">
        <v>9.99999999500001e-11</v>
      </c>
      <c r="V9722" s="7">
        <v>9.99999999500001e-11</v>
      </c>
      <c r="W9722" s="7">
        <v>9.99999999500001e-11</v>
      </c>
      <c r="X9722" s="7">
        <v>9.99999999500001e-11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2005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0.234878999880211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2005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9.99999999500001e-11</v>
      </c>
      <c r="U9724" s="7">
        <v>9.99999999500001e-11</v>
      </c>
      <c r="V9724" s="7">
        <v>9.99999999500001e-11</v>
      </c>
      <c r="W9724" s="7">
        <v>9.99999999500001e-11</v>
      </c>
      <c r="X9724" s="7">
        <v>9.99999999500001e-11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2005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2005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2005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2005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2005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2005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2005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2005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2005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2005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0.00632999366684134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9.99999999500001e-11</v>
      </c>
      <c r="U9734" s="7">
        <v>9.99999999500001e-11</v>
      </c>
      <c r="V9734" s="7">
        <v>9.99999999500001e-11</v>
      </c>
      <c r="W9734" s="7">
        <v>9.99999999500001e-11</v>
      </c>
      <c r="X9734" s="7">
        <v>9.99999999500001e-11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2005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2005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2005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2005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2005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2005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2005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9.99999999499999e-11</v>
      </c>
      <c r="U9741" s="7">
        <v>9.99999999499999e-11</v>
      </c>
      <c r="V9741" s="7">
        <v>9.99999999499999e-11</v>
      </c>
      <c r="W9741" s="7">
        <v>9.99999999499999e-11</v>
      </c>
      <c r="X9741" s="7">
        <v>9.99999999499999e-11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2005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0.00770199229415671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2005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2005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2005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2005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9.99999999200001e-11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9.99999999200001e-11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9.99999999200001e-11</v>
      </c>
      <c r="T9746" s="7">
        <v>9.99999999200001e-11</v>
      </c>
      <c r="U9746" s="7">
        <v>9.99999999200001e-11</v>
      </c>
      <c r="V9746" s="7">
        <v>9.99999999200001e-11</v>
      </c>
      <c r="W9746" s="7">
        <v>9.99999999200001e-11</v>
      </c>
      <c r="X9746" s="7">
        <v>9.99999999200001e-11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2005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0.000650699348780092</v>
      </c>
      <c r="M9747" s="7">
        <v>0.000771149228233852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2005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0.000650699348780092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0.0438970060678764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2005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9.99999999200001e-11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9.99999999200001e-11</v>
      </c>
      <c r="P9749" s="7">
        <v>0.0201296798542164</v>
      </c>
      <c r="Q9749" s="7">
        <v>0.0659267340205245</v>
      </c>
      <c r="R9749" s="7">
        <v>0.0438970060678763</v>
      </c>
      <c r="S9749" s="7">
        <v>9.99999999200001e-11</v>
      </c>
      <c r="T9749" s="7">
        <v>9.99999999200001e-11</v>
      </c>
      <c r="U9749" s="7">
        <v>9.99999999200001e-11</v>
      </c>
      <c r="V9749" s="7">
        <v>9.99999999200001e-11</v>
      </c>
      <c r="W9749" s="7">
        <v>9.99999999200001e-11</v>
      </c>
      <c r="X9749" s="7">
        <v>9.99999999200001e-11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2005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0.000650699348780092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0.0438970060678764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2005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0.000650699348780092</v>
      </c>
      <c r="M9751" s="7">
        <v>0.000771149228233852</v>
      </c>
      <c r="N9751" s="7">
        <v>0.0184307815544738</v>
      </c>
      <c r="O9751" s="7">
        <v>9.999999992e-11</v>
      </c>
      <c r="P9751" s="7">
        <v>0.0201296798542164</v>
      </c>
      <c r="Q9751" s="7">
        <v>0.0659267340205245</v>
      </c>
      <c r="R9751" s="7">
        <v>0.0438970060678764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2005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0.722262999638868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2005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0.722262999638868</v>
      </c>
      <c r="K9753" s="7">
        <v>0.00383114999808442</v>
      </c>
      <c r="L9753" s="7">
        <v>0.00817604999591197</v>
      </c>
      <c r="M9753" s="7">
        <v>0.0174326999912836</v>
      </c>
      <c r="N9753" s="7">
        <v>0.0191474999904262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0.00101234999949382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2005</v>
      </c>
      <c r="E9754" s="3" t="inlineStr">
        <is>
          <t>UBUS - Dsl</t>
        </is>
      </c>
      <c r="F9754" s="3">
        <v>9</v>
      </c>
      <c r="G9754" s="7">
        <v>0.014995899992502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0.00817604999591197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0.00101234999949382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2005</v>
      </c>
      <c r="E9755" s="3" t="inlineStr">
        <is>
          <t>UBUS - Dsl</t>
        </is>
      </c>
      <c r="F9755" s="3">
        <v>10</v>
      </c>
      <c r="G9755" s="7">
        <v>0.014995899992502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0.00817604999591197</v>
      </c>
      <c r="M9755" s="7">
        <v>0.0174326999912837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0.00101234999949382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2005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2005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2005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2005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2005</v>
      </c>
      <c r="E9760" s="3" t="inlineStr">
        <is>
          <t>UBUS - Dsl</t>
        </is>
      </c>
      <c r="F9760" s="3">
        <v>15</v>
      </c>
      <c r="G9760" s="7">
        <v>0.0146958999926521</v>
      </c>
      <c r="H9760" s="7">
        <v>0.0489697499755151</v>
      </c>
      <c r="I9760" s="7">
        <v>0.0880776499559612</v>
      </c>
      <c r="J9760" s="7">
        <v>0.732109449633946</v>
      </c>
      <c r="K9760" s="7">
        <v>0.0109493999945253</v>
      </c>
      <c r="L9760" s="7">
        <v>0.0173755499913122</v>
      </c>
      <c r="M9760" s="7">
        <v>0.0159398999920301</v>
      </c>
      <c r="N9760" s="7">
        <v>0.0153263999923368</v>
      </c>
      <c r="O9760" s="7">
        <v>0.0053273999973363</v>
      </c>
      <c r="P9760" s="7">
        <v>0.0139610999930195</v>
      </c>
      <c r="Q9760" s="7">
        <v>0.014894099992553</v>
      </c>
      <c r="R9760" s="7">
        <v>0.0167729999916135</v>
      </c>
      <c r="S9760" s="7">
        <v>0.0056003999971998</v>
      </c>
      <c r="T9760" s="7">
        <v>9.99999999500001e-11</v>
      </c>
      <c r="U9760" s="7">
        <v>9.99999999500001e-11</v>
      </c>
      <c r="V9760" s="7">
        <v>9.99999999500001e-11</v>
      </c>
      <c r="W9760" s="7">
        <v>9.99999999500001e-11</v>
      </c>
      <c r="X9760" s="7">
        <v>9.99999999500001e-11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2005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0.0850953593943023</v>
      </c>
      <c r="J9761" s="7">
        <v>0.727792159955485</v>
      </c>
      <c r="K9761" s="7">
        <v>0.0176068675963034</v>
      </c>
      <c r="L9761" s="7">
        <v>0.0084072084021641</v>
      </c>
      <c r="M9761" s="7">
        <v>0.0164580164481417</v>
      </c>
      <c r="N9761" s="7">
        <v>0.0313209313021388</v>
      </c>
      <c r="O9761" s="7">
        <v>0.0324099323904865</v>
      </c>
      <c r="P9761" s="7">
        <v>0.00924885924330995</v>
      </c>
      <c r="Q9761" s="7">
        <v>0.00766425765965912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2005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0.0850953593943023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0.0324099323904865</v>
      </c>
      <c r="P9762" s="7">
        <v>0.00924885924330994</v>
      </c>
      <c r="Q9762" s="7">
        <v>0.00766425765965911</v>
      </c>
      <c r="R9762" s="7">
        <v>8.91000890466291e-05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2005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0.0850953593943023</v>
      </c>
      <c r="J9763" s="7">
        <v>0.727792159955486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0.0324099323904865</v>
      </c>
      <c r="P9763" s="7">
        <v>0.00924885924330994</v>
      </c>
      <c r="Q9763" s="7">
        <v>0.00766425765965912</v>
      </c>
      <c r="R9763" s="7">
        <v>8.91000890466291e-05</v>
      </c>
      <c r="S9763" s="7">
        <v>9.99999999400001e-11</v>
      </c>
      <c r="T9763" s="7">
        <v>9.99999999400001e-11</v>
      </c>
      <c r="U9763" s="7">
        <v>9.99999999400001e-11</v>
      </c>
      <c r="V9763" s="7">
        <v>9.99999999400001e-11</v>
      </c>
      <c r="W9763" s="7">
        <v>9.99999999400001e-11</v>
      </c>
      <c r="X9763" s="7">
        <v>9.99999999400001e-11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2005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2005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0.0334900164798425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2005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9.99999999100001e-11</v>
      </c>
      <c r="M9766" s="7">
        <v>0.000324299675408454</v>
      </c>
      <c r="N9766" s="7">
        <v>9.99999999100001e-11</v>
      </c>
      <c r="O9766" s="7">
        <v>9.99999999100001e-11</v>
      </c>
      <c r="P9766" s="7">
        <v>9.99999999100001e-11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9.99999999100001e-11</v>
      </c>
      <c r="U9766" s="7">
        <v>9.99999999100001e-11</v>
      </c>
      <c r="V9766" s="7">
        <v>9.99999999100001e-11</v>
      </c>
      <c r="W9766" s="7">
        <v>9.99999999100001e-11</v>
      </c>
      <c r="X9766" s="7">
        <v>9.99999999100001e-11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2005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0.000324299675408455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0.0334900164798425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2005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0.0434780998327699</v>
      </c>
      <c r="I9768" s="7">
        <v>0.0759310996505623</v>
      </c>
      <c r="J9768" s="7">
        <v>0.718582898170377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0.0988289010821529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2005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2005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0.000650699348780091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0.0201296798542163</v>
      </c>
      <c r="Q9770" s="7">
        <v>0.0659267340205244</v>
      </c>
      <c r="R9770" s="7">
        <v>0.0438970060678763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2005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0.0433499999653201</v>
      </c>
      <c r="I9771" s="7">
        <v>0.0756499999394801</v>
      </c>
      <c r="J9771" s="7">
        <v>0.71739999942608</v>
      </c>
      <c r="K9771" s="7">
        <v>9.99999999200001e-11</v>
      </c>
      <c r="L9771" s="7">
        <v>0.000650699348780092</v>
      </c>
      <c r="M9771" s="7">
        <v>0.000771149228233852</v>
      </c>
      <c r="N9771" s="7">
        <v>0.0184307815544738</v>
      </c>
      <c r="O9771" s="7">
        <v>9.99999999200001e-11</v>
      </c>
      <c r="P9771" s="7">
        <v>0.0201296798542164</v>
      </c>
      <c r="Q9771" s="7">
        <v>0.0659267340205245</v>
      </c>
      <c r="R9771" s="7">
        <v>0.0438970060678764</v>
      </c>
      <c r="S9771" s="7">
        <v>9.99999999200001e-11</v>
      </c>
      <c r="T9771" s="7">
        <v>9.99999999200001e-11</v>
      </c>
      <c r="U9771" s="7">
        <v>9.99999999200001e-11</v>
      </c>
      <c r="V9771" s="7">
        <v>9.99999999200001e-11</v>
      </c>
      <c r="W9771" s="7">
        <v>9.99999999200001e-11</v>
      </c>
      <c r="X9771" s="7">
        <v>9.99999999200001e-11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2005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0.0756499999394801</v>
      </c>
      <c r="J9772" s="7">
        <v>0.71739999942608</v>
      </c>
      <c r="K9772" s="7">
        <v>9.99999999200001e-11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9.99999999200001e-11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2005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0.000771149228233851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2005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0.0201296798542163</v>
      </c>
      <c r="Q9774" s="7">
        <v>0.0659267340205244</v>
      </c>
      <c r="R9774" s="7">
        <v>0.0438970060678764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2005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0.0201296798542163</v>
      </c>
      <c r="Q9775" s="7">
        <v>0.0659267340205244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2005</v>
      </c>
      <c r="E9776" s="3" t="inlineStr">
        <is>
          <t>UBUS - Gas</t>
        </is>
      </c>
      <c r="F9776" s="3">
        <v>7</v>
      </c>
      <c r="G9776" s="7">
        <v>0.014995899992502</v>
      </c>
      <c r="H9776" s="7">
        <v>0.0521764499739118</v>
      </c>
      <c r="I9776" s="7">
        <v>0.0793125499603437</v>
      </c>
      <c r="J9776" s="7">
        <v>0.722262999638868</v>
      </c>
      <c r="K9776" s="7">
        <v>0.00383114999808442</v>
      </c>
      <c r="L9776" s="7">
        <v>0.00817604999591197</v>
      </c>
      <c r="M9776" s="7">
        <v>0.0174326999912836</v>
      </c>
      <c r="N9776" s="7">
        <v>0.0191474999904262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0.00101234999949382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2005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0.0521764499739117</v>
      </c>
      <c r="I9777" s="7">
        <v>0.0793125499603437</v>
      </c>
      <c r="J9777" s="7">
        <v>0.722262999638868</v>
      </c>
      <c r="K9777" s="7">
        <v>0.00383114999808443</v>
      </c>
      <c r="L9777" s="7">
        <v>0.00817604999591198</v>
      </c>
      <c r="M9777" s="7">
        <v>0.0174326999912837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9.99999999499999e-11</v>
      </c>
      <c r="U9777" s="7">
        <v>9.99999999499999e-11</v>
      </c>
      <c r="V9777" s="7">
        <v>9.99999999499999e-11</v>
      </c>
      <c r="W9777" s="7">
        <v>9.99999999499999e-11</v>
      </c>
      <c r="X9777" s="7">
        <v>9.99999999499999e-11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2005</v>
      </c>
      <c r="E9778" s="3" t="inlineStr">
        <is>
          <t>UBUS - Gas</t>
        </is>
      </c>
      <c r="F9778" s="3">
        <v>9</v>
      </c>
      <c r="G9778" s="7">
        <v>0.0149958999925021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0.00383114999808443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2005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0.00817604999591198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2005</v>
      </c>
      <c r="E9780" s="3" t="inlineStr">
        <is>
          <t>UBUS - Gas</t>
        </is>
      </c>
      <c r="F9780" s="3">
        <v>11</v>
      </c>
      <c r="G9780" s="7">
        <v>0.0156269520191385</v>
      </c>
      <c r="H9780" s="7">
        <v>0.0532822599056188</v>
      </c>
      <c r="I9780" s="7">
        <v>0.0885473128530393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2005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0.0885473128530393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9.99999999500001e-11</v>
      </c>
      <c r="U9781" s="7">
        <v>9.99999999500001e-11</v>
      </c>
      <c r="V9781" s="7">
        <v>9.99999999500001e-11</v>
      </c>
      <c r="W9781" s="7">
        <v>9.99999999500001e-11</v>
      </c>
      <c r="X9781" s="7">
        <v>9.99999999500001e-11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2005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2005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0.0489697499755152</v>
      </c>
      <c r="I9783" s="7">
        <v>0.0880776499559612</v>
      </c>
      <c r="J9783" s="7">
        <v>0.732109449633946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9.99999999500001e-11</v>
      </c>
      <c r="U9783" s="7">
        <v>9.99999999500001e-11</v>
      </c>
      <c r="V9783" s="7">
        <v>9.99999999500001e-11</v>
      </c>
      <c r="W9783" s="7">
        <v>9.99999999500001e-11</v>
      </c>
      <c r="X9783" s="7">
        <v>9.99999999500001e-11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2005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0.732109449633946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9.99999999500001e-11</v>
      </c>
      <c r="U9784" s="7">
        <v>9.99999999500001e-11</v>
      </c>
      <c r="V9784" s="7">
        <v>9.99999999500001e-11</v>
      </c>
      <c r="W9784" s="7">
        <v>9.99999999500001e-11</v>
      </c>
      <c r="X9784" s="7">
        <v>9.99999999500001e-11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2005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2005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2005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0.00840720840216408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0.00924885924330993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2005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0.00924885924330993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2005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2005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2005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0.0434780998327698</v>
      </c>
      <c r="I9791" s="7">
        <v>0.0759310996505623</v>
      </c>
      <c r="J9791" s="7">
        <v>0.718582898170376</v>
      </c>
      <c r="K9791" s="7">
        <v>0.00137324862551545</v>
      </c>
      <c r="L9791" s="7">
        <v>9.99999999099999e-11</v>
      </c>
      <c r="M9791" s="7">
        <v>0.000324299675408454</v>
      </c>
      <c r="N9791" s="7">
        <v>9.99999999099999e-11</v>
      </c>
      <c r="O9791" s="7">
        <v>9.99999999099999e-11</v>
      </c>
      <c r="P9791" s="7">
        <v>9.99999999099999e-11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9.99999999099999e-11</v>
      </c>
      <c r="U9791" s="7">
        <v>9.99999999099999e-11</v>
      </c>
      <c r="V9791" s="7">
        <v>9.99999999099999e-11</v>
      </c>
      <c r="W9791" s="7">
        <v>9.99999999099999e-11</v>
      </c>
      <c r="X9791" s="7">
        <v>9.99999999099999e-11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2005</v>
      </c>
      <c r="E9792" s="3" t="inlineStr">
        <is>
          <t>UBUS - Gas</t>
        </is>
      </c>
      <c r="F9792" s="3">
        <v>23</v>
      </c>
      <c r="G9792" s="7">
        <v>0.0138386497488954</v>
      </c>
      <c r="H9792" s="7">
        <v>0.0434780998327698</v>
      </c>
      <c r="I9792" s="7">
        <v>0.0759310996505623</v>
      </c>
      <c r="J9792" s="7">
        <v>0.718582898170376</v>
      </c>
      <c r="K9792" s="7">
        <v>0.00137324862551545</v>
      </c>
      <c r="L9792" s="7">
        <v>9.99999999099999e-11</v>
      </c>
      <c r="M9792" s="7">
        <v>0.000324299675408454</v>
      </c>
      <c r="N9792" s="7">
        <v>9.99999999099999e-11</v>
      </c>
      <c r="O9792" s="7">
        <v>9.99999999099999e-11</v>
      </c>
      <c r="P9792" s="7">
        <v>9.99999999099999e-11</v>
      </c>
      <c r="Q9792" s="7">
        <v>0.0334900164798424</v>
      </c>
      <c r="R9792" s="7">
        <v>0.0988289010821529</v>
      </c>
      <c r="S9792" s="7">
        <v>0.0141527858344766</v>
      </c>
      <c r="T9792" s="7">
        <v>9.99999999099999e-11</v>
      </c>
      <c r="U9792" s="7">
        <v>9.99999999099999e-11</v>
      </c>
      <c r="V9792" s="7">
        <v>9.99999999099999e-11</v>
      </c>
      <c r="W9792" s="7">
        <v>9.99999999099999e-11</v>
      </c>
      <c r="X9792" s="7">
        <v>9.99999999099999e-11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2005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2005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2005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2005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2005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2005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2005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0.439511560004976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2005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0.167132999916434</v>
      </c>
      <c r="Q9800" s="7">
        <v>0.118623999940688</v>
      </c>
      <c r="R9800" s="7">
        <v>0.150176999924912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2005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0.167132999916434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2005</v>
      </c>
      <c r="E9802" s="3" t="inlineStr">
        <is>
          <t>All Other Buses - Dsl</t>
        </is>
      </c>
      <c r="F9802" s="3">
        <v>9</v>
      </c>
      <c r="G9802" s="7">
        <v>0.00930599999534699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0.108414999945793</v>
      </c>
      <c r="P9802" s="7">
        <v>0.167132999916434</v>
      </c>
      <c r="Q9802" s="7">
        <v>0.118623999940688</v>
      </c>
      <c r="R9802" s="7">
        <v>0.150176999924912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2005</v>
      </c>
      <c r="E9803" s="3" t="inlineStr">
        <is>
          <t>All Other Buses - Dsl</t>
        </is>
      </c>
      <c r="F9803" s="3">
        <v>10</v>
      </c>
      <c r="G9803" s="7">
        <v>0.00930599999534699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2005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0.118827118767705</v>
      </c>
      <c r="P9804" s="7">
        <v>0.115019114961605</v>
      </c>
      <c r="Q9804" s="7">
        <v>0.0986660986167656</v>
      </c>
      <c r="R9804" s="7">
        <v>0.0287940287796318</v>
      </c>
      <c r="S9804" s="7">
        <v>0.0171240171154551</v>
      </c>
      <c r="T9804" s="7">
        <v>9.999999995e-11</v>
      </c>
      <c r="U9804" s="7">
        <v>9.999999995e-11</v>
      </c>
      <c r="V9804" s="7">
        <v>9.999999995e-11</v>
      </c>
      <c r="W9804" s="7">
        <v>9.999999995e-11</v>
      </c>
      <c r="X9804" s="7">
        <v>9.999999995e-11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2005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0.118827118767706</v>
      </c>
      <c r="P9805" s="7">
        <v>0.115019114961606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2005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2005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0.115836999942082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2005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0.115836999942082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0.0992939999503529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2005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0.117379117308689</v>
      </c>
      <c r="L9809" s="7">
        <v>0.0560480560144272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0.0510950510643941</v>
      </c>
      <c r="R9809" s="7">
        <v>0.000594000593644193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2005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0.0510950510643941</v>
      </c>
      <c r="R9810" s="7">
        <v>0.000594000593644194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2005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2005</v>
      </c>
      <c r="E9812" s="3" t="inlineStr">
        <is>
          <t>All Other Buses - Dsl</t>
        </is>
      </c>
      <c r="F9812" s="3">
        <v>19</v>
      </c>
      <c r="G9812" s="7">
        <v>0.00815800815311336</v>
      </c>
      <c r="H9812" s="7">
        <v>0.0382240382011038</v>
      </c>
      <c r="I9812" s="7">
        <v>0.0629690629312815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0.000594000593644193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2005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0.000853999145232254</v>
      </c>
      <c r="I9813" s="7">
        <v>0.00187399812431527</v>
      </c>
      <c r="J9813" s="7">
        <v>0.00788599210691049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0.658859340547685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2005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0.000853999145232254</v>
      </c>
      <c r="I9814" s="7">
        <v>0.00187399812431527</v>
      </c>
      <c r="J9814" s="7">
        <v>0.00788599210691049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2005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0.0943519055631778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2005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0.658859340547685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2005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9.99999999099999e-11</v>
      </c>
      <c r="M9817" s="7">
        <v>0.00216199783605636</v>
      </c>
      <c r="N9817" s="7">
        <v>9.99999999099999e-11</v>
      </c>
      <c r="O9817" s="7">
        <v>9.99999999099999e-11</v>
      </c>
      <c r="P9817" s="7">
        <v>9.99999999099999e-11</v>
      </c>
      <c r="Q9817" s="7">
        <v>0.223266776532283</v>
      </c>
      <c r="R9817" s="7">
        <v>0.658859340547685</v>
      </c>
      <c r="S9817" s="7">
        <v>0.0943519055631776</v>
      </c>
      <c r="T9817" s="7">
        <v>9.99999999099999e-11</v>
      </c>
      <c r="U9817" s="7">
        <v>9.99999999099999e-11</v>
      </c>
      <c r="V9817" s="7">
        <v>9.99999999099999e-11</v>
      </c>
      <c r="W9817" s="7">
        <v>9.99999999099999e-11</v>
      </c>
      <c r="X9817" s="7">
        <v>9.99999999099999e-11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2005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0.0147985201346665</v>
      </c>
      <c r="L9818" s="7">
        <v>0.124887511136476</v>
      </c>
      <c r="M9818" s="7">
        <v>0.0683931606223778</v>
      </c>
      <c r="N9818" s="7">
        <v>0.0839916007643236</v>
      </c>
      <c r="O9818" s="7">
        <v>0.0103989600946305</v>
      </c>
      <c r="P9818" s="7">
        <v>0.0354964503230177</v>
      </c>
      <c r="Q9818" s="7">
        <v>0.0365963403330267</v>
      </c>
      <c r="R9818" s="7">
        <v>0.00809919007370263</v>
      </c>
      <c r="S9818" s="7">
        <v>0.617338265617779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2005</v>
      </c>
      <c r="E9819" s="3" t="inlineStr">
        <is>
          <t>LDA - Dsl</t>
        </is>
      </c>
      <c r="F9819" s="3">
        <v>2</v>
      </c>
      <c r="G9819" s="7">
        <v>9.99999999099999e-11</v>
      </c>
      <c r="H9819" s="7">
        <v>9.99999999099999e-11</v>
      </c>
      <c r="I9819" s="7">
        <v>9.99999999099999e-11</v>
      </c>
      <c r="J9819" s="7">
        <v>9.99999999099999e-11</v>
      </c>
      <c r="K9819" s="7">
        <v>0.0147985201346665</v>
      </c>
      <c r="L9819" s="7">
        <v>0.124887511136476</v>
      </c>
      <c r="M9819" s="7">
        <v>0.0683931606223777</v>
      </c>
      <c r="N9819" s="7">
        <v>0.0839916007643235</v>
      </c>
      <c r="O9819" s="7">
        <v>0.0103989600946305</v>
      </c>
      <c r="P9819" s="7">
        <v>0.0354964503230177</v>
      </c>
      <c r="Q9819" s="7">
        <v>0.0365963403330267</v>
      </c>
      <c r="R9819" s="7">
        <v>0.00809919007370263</v>
      </c>
      <c r="S9819" s="7">
        <v>0.617338265617778</v>
      </c>
      <c r="T9819" s="7">
        <v>9.99999999099999e-11</v>
      </c>
      <c r="U9819" s="7">
        <v>9.99999999099999e-11</v>
      </c>
      <c r="V9819" s="7">
        <v>9.99999999099999e-11</v>
      </c>
      <c r="W9819" s="7">
        <v>9.99999999099999e-11</v>
      </c>
      <c r="X9819" s="7">
        <v>9.99999999099999e-11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2005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0.0147985201346665</v>
      </c>
      <c r="L9820" s="7">
        <v>0.124887511136476</v>
      </c>
      <c r="M9820" s="7">
        <v>0.0683931606223777</v>
      </c>
      <c r="N9820" s="7">
        <v>0.0839916007643235</v>
      </c>
      <c r="O9820" s="7">
        <v>0.0103989600946305</v>
      </c>
      <c r="P9820" s="7">
        <v>0.0354964503230177</v>
      </c>
      <c r="Q9820" s="7">
        <v>0.0365963403330267</v>
      </c>
      <c r="R9820" s="7">
        <v>0.00809919007370263</v>
      </c>
      <c r="S9820" s="7">
        <v>0.617338265617778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2005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0.00779999999298</v>
      </c>
      <c r="L9821" s="7">
        <v>0.06529999994123</v>
      </c>
      <c r="M9821" s="7">
        <v>0.05139999995374</v>
      </c>
      <c r="N9821" s="7">
        <v>0.08829999992053</v>
      </c>
      <c r="O9821" s="7">
        <v>0.00539999999514</v>
      </c>
      <c r="P9821" s="7">
        <v>0.02739999997534</v>
      </c>
      <c r="Q9821" s="7">
        <v>0.02789999997489</v>
      </c>
      <c r="R9821" s="7">
        <v>0.0069999999937</v>
      </c>
      <c r="S9821" s="7">
        <v>0.71949999935245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2005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0.00779999999298</v>
      </c>
      <c r="L9822" s="7">
        <v>0.06529999994123</v>
      </c>
      <c r="M9822" s="7">
        <v>0.05139999995374</v>
      </c>
      <c r="N9822" s="7">
        <v>0.08829999992053</v>
      </c>
      <c r="O9822" s="7">
        <v>0.00539999999514</v>
      </c>
      <c r="P9822" s="7">
        <v>0.02739999997534</v>
      </c>
      <c r="Q9822" s="7">
        <v>0.02789999997489</v>
      </c>
      <c r="R9822" s="7">
        <v>0.0069999999937</v>
      </c>
      <c r="S9822" s="7">
        <v>0.71949999935245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2005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0.00779999999298</v>
      </c>
      <c r="L9823" s="7">
        <v>0.06529999994123</v>
      </c>
      <c r="M9823" s="7">
        <v>0.05139999995374</v>
      </c>
      <c r="N9823" s="7">
        <v>0.08829999992053</v>
      </c>
      <c r="O9823" s="7">
        <v>0.00539999999514</v>
      </c>
      <c r="P9823" s="7">
        <v>0.02739999997534</v>
      </c>
      <c r="Q9823" s="7">
        <v>0.02789999997489</v>
      </c>
      <c r="R9823" s="7">
        <v>0.0069999999937</v>
      </c>
      <c r="S9823" s="7">
        <v>0.71949999935245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2005</v>
      </c>
      <c r="E9824" s="3" t="inlineStr">
        <is>
          <t>LDA - Dsl</t>
        </is>
      </c>
      <c r="F9824" s="3">
        <v>7</v>
      </c>
      <c r="G9824" s="7">
        <v>0.00109989001045996</v>
      </c>
      <c r="H9824" s="7">
        <v>0.00019998000190181</v>
      </c>
      <c r="I9824" s="7">
        <v>0.000399959993804619</v>
      </c>
      <c r="J9824" s="7">
        <v>0.00129987001236176</v>
      </c>
      <c r="K9824" s="7">
        <v>0.0171982801635557</v>
      </c>
      <c r="L9824" s="7">
        <v>0.150684931433014</v>
      </c>
      <c r="M9824" s="7">
        <v>0.0780921907426567</v>
      </c>
      <c r="N9824" s="7">
        <v>0.0834916507940055</v>
      </c>
      <c r="O9824" s="7">
        <v>0.0323967603080931</v>
      </c>
      <c r="P9824" s="7">
        <v>0.049395060469747</v>
      </c>
      <c r="Q9824" s="7">
        <v>0.148285171410191</v>
      </c>
      <c r="R9824" s="7">
        <v>0.0522947704973232</v>
      </c>
      <c r="S9824" s="7">
        <v>0.385161483662885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2005</v>
      </c>
      <c r="E9825" s="3" t="inlineStr">
        <is>
          <t>LDA - Dsl</t>
        </is>
      </c>
      <c r="F9825" s="3">
        <v>8</v>
      </c>
      <c r="G9825" s="7">
        <v>0.00109989001045995</v>
      </c>
      <c r="H9825" s="7">
        <v>0.00019998000190181</v>
      </c>
      <c r="I9825" s="7">
        <v>0.000399959993804619</v>
      </c>
      <c r="J9825" s="7">
        <v>0.00129987001236176</v>
      </c>
      <c r="K9825" s="7">
        <v>0.0171982801635557</v>
      </c>
      <c r="L9825" s="7">
        <v>0.150684931433014</v>
      </c>
      <c r="M9825" s="7">
        <v>0.0780921907426567</v>
      </c>
      <c r="N9825" s="7">
        <v>0.0834916507940055</v>
      </c>
      <c r="O9825" s="7">
        <v>0.0323967603080931</v>
      </c>
      <c r="P9825" s="7">
        <v>0.049395060469747</v>
      </c>
      <c r="Q9825" s="7">
        <v>0.148285171410191</v>
      </c>
      <c r="R9825" s="7">
        <v>0.0522947704973232</v>
      </c>
      <c r="S9825" s="7">
        <v>0.385161483662885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2005</v>
      </c>
      <c r="E9826" s="3" t="inlineStr">
        <is>
          <t>LDA - Dsl</t>
        </is>
      </c>
      <c r="F9826" s="3">
        <v>9</v>
      </c>
      <c r="G9826" s="7">
        <v>0.00109989001045996</v>
      </c>
      <c r="H9826" s="7">
        <v>0.00019998000190181</v>
      </c>
      <c r="I9826" s="7">
        <v>0.000399959993804619</v>
      </c>
      <c r="J9826" s="7">
        <v>0.00129987001236177</v>
      </c>
      <c r="K9826" s="7">
        <v>0.0171982801635557</v>
      </c>
      <c r="L9826" s="7">
        <v>0.150684931433014</v>
      </c>
      <c r="M9826" s="7">
        <v>0.0780921907426567</v>
      </c>
      <c r="N9826" s="7">
        <v>0.0834916507940055</v>
      </c>
      <c r="O9826" s="7">
        <v>0.0323967603080931</v>
      </c>
      <c r="P9826" s="7">
        <v>0.049395060469747</v>
      </c>
      <c r="Q9826" s="7">
        <v>0.148285171410191</v>
      </c>
      <c r="R9826" s="7">
        <v>0.0522947704973232</v>
      </c>
      <c r="S9826" s="7">
        <v>0.385161483662885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2005</v>
      </c>
      <c r="E9827" s="3" t="inlineStr">
        <is>
          <t>LDA - Dsl</t>
        </is>
      </c>
      <c r="F9827" s="3">
        <v>10</v>
      </c>
      <c r="G9827" s="7">
        <v>0.00109989001045996</v>
      </c>
      <c r="H9827" s="7">
        <v>0.00019998000190181</v>
      </c>
      <c r="I9827" s="7">
        <v>0.000399959993804619</v>
      </c>
      <c r="J9827" s="7">
        <v>0.00129987001236177</v>
      </c>
      <c r="K9827" s="7">
        <v>0.0171982801635557</v>
      </c>
      <c r="L9827" s="7">
        <v>0.150684931433014</v>
      </c>
      <c r="M9827" s="7">
        <v>0.0780921907426567</v>
      </c>
      <c r="N9827" s="7">
        <v>0.0834916507940055</v>
      </c>
      <c r="O9827" s="7">
        <v>0.0323967603080931</v>
      </c>
      <c r="P9827" s="7">
        <v>0.049395060469747</v>
      </c>
      <c r="Q9827" s="7">
        <v>0.148285171410192</v>
      </c>
      <c r="R9827" s="7">
        <v>0.0522947704973232</v>
      </c>
      <c r="S9827" s="7">
        <v>0.385161483662886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2005</v>
      </c>
      <c r="E9828" s="3" t="inlineStr">
        <is>
          <t>LDA - Dsl</t>
        </is>
      </c>
      <c r="F9828" s="3">
        <v>11</v>
      </c>
      <c r="G9828" s="7">
        <v>9.999999993e-11</v>
      </c>
      <c r="H9828" s="7">
        <v>9.999999993e-11</v>
      </c>
      <c r="I9828" s="7">
        <v>0.00149999999895</v>
      </c>
      <c r="J9828" s="7">
        <v>0.00259999999818</v>
      </c>
      <c r="K9828" s="7">
        <v>0.01969999998621</v>
      </c>
      <c r="L9828" s="7">
        <v>0.14239999990032</v>
      </c>
      <c r="M9828" s="7">
        <v>0.08619999993966</v>
      </c>
      <c r="N9828" s="7">
        <v>0.07429999994799</v>
      </c>
      <c r="O9828" s="7">
        <v>0.009999999993</v>
      </c>
      <c r="P9828" s="7">
        <v>0.04209999997053</v>
      </c>
      <c r="Q9828" s="7">
        <v>0.0179999999874</v>
      </c>
      <c r="R9828" s="7">
        <v>0.00729999999489</v>
      </c>
      <c r="S9828" s="7">
        <v>0.59589999958287</v>
      </c>
      <c r="T9828" s="7">
        <v>9.999999993e-11</v>
      </c>
      <c r="U9828" s="7">
        <v>9.999999993e-11</v>
      </c>
      <c r="V9828" s="7">
        <v>9.999999993e-11</v>
      </c>
      <c r="W9828" s="7">
        <v>9.999999993e-11</v>
      </c>
      <c r="X9828" s="7">
        <v>9.999999993e-11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2005</v>
      </c>
      <c r="E9829" s="3" t="inlineStr">
        <is>
          <t>LDA - Dsl</t>
        </is>
      </c>
      <c r="F9829" s="3">
        <v>12</v>
      </c>
      <c r="G9829" s="7">
        <v>9.999999993e-11</v>
      </c>
      <c r="H9829" s="7">
        <v>9.999999993e-11</v>
      </c>
      <c r="I9829" s="7">
        <v>0.00149999999895</v>
      </c>
      <c r="J9829" s="7">
        <v>0.00259999999818</v>
      </c>
      <c r="K9829" s="7">
        <v>0.01969999998621</v>
      </c>
      <c r="L9829" s="7">
        <v>0.14239999990032</v>
      </c>
      <c r="M9829" s="7">
        <v>0.08619999993966</v>
      </c>
      <c r="N9829" s="7">
        <v>0.07429999994799</v>
      </c>
      <c r="O9829" s="7">
        <v>0.009999999993</v>
      </c>
      <c r="P9829" s="7">
        <v>0.04209999997053</v>
      </c>
      <c r="Q9829" s="7">
        <v>0.0179999999874</v>
      </c>
      <c r="R9829" s="7">
        <v>0.00729999999489</v>
      </c>
      <c r="S9829" s="7">
        <v>0.59589999958287</v>
      </c>
      <c r="T9829" s="7">
        <v>9.999999993e-11</v>
      </c>
      <c r="U9829" s="7">
        <v>9.999999993e-11</v>
      </c>
      <c r="V9829" s="7">
        <v>9.999999993e-11</v>
      </c>
      <c r="W9829" s="7">
        <v>9.999999993e-11</v>
      </c>
      <c r="X9829" s="7">
        <v>9.999999993e-11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2005</v>
      </c>
      <c r="E9830" s="3" t="inlineStr">
        <is>
          <t>LDA - Dsl</t>
        </is>
      </c>
      <c r="F9830" s="3">
        <v>13</v>
      </c>
      <c r="G9830" s="7">
        <v>9.999999993e-11</v>
      </c>
      <c r="H9830" s="7">
        <v>9.999999993e-11</v>
      </c>
      <c r="I9830" s="7">
        <v>0.00149999999895</v>
      </c>
      <c r="J9830" s="7">
        <v>0.00259999999818</v>
      </c>
      <c r="K9830" s="7">
        <v>0.01969999998621</v>
      </c>
      <c r="L9830" s="7">
        <v>0.14239999990032</v>
      </c>
      <c r="M9830" s="7">
        <v>0.08619999993966</v>
      </c>
      <c r="N9830" s="7">
        <v>0.07429999994799</v>
      </c>
      <c r="O9830" s="7">
        <v>0.009999999993</v>
      </c>
      <c r="P9830" s="7">
        <v>0.04209999997053</v>
      </c>
      <c r="Q9830" s="7">
        <v>0.0179999999874</v>
      </c>
      <c r="R9830" s="7">
        <v>0.00729999999489</v>
      </c>
      <c r="S9830" s="7">
        <v>0.59589999958287</v>
      </c>
      <c r="T9830" s="7">
        <v>9.999999993e-11</v>
      </c>
      <c r="U9830" s="7">
        <v>9.999999993e-11</v>
      </c>
      <c r="V9830" s="7">
        <v>9.999999993e-11</v>
      </c>
      <c r="W9830" s="7">
        <v>9.999999993e-11</v>
      </c>
      <c r="X9830" s="7">
        <v>9.999999993e-11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2005</v>
      </c>
      <c r="E9831" s="3" t="inlineStr">
        <is>
          <t>LDA - Dsl</t>
        </is>
      </c>
      <c r="F9831" s="3">
        <v>14</v>
      </c>
      <c r="G9831" s="7">
        <v>9.999999993e-11</v>
      </c>
      <c r="H9831" s="7">
        <v>9.999999993e-11</v>
      </c>
      <c r="I9831" s="7">
        <v>0.00149999999895</v>
      </c>
      <c r="J9831" s="7">
        <v>0.00259999999818</v>
      </c>
      <c r="K9831" s="7">
        <v>0.01969999998621</v>
      </c>
      <c r="L9831" s="7">
        <v>0.14239999990032</v>
      </c>
      <c r="M9831" s="7">
        <v>0.08619999993966</v>
      </c>
      <c r="N9831" s="7">
        <v>0.07429999994799</v>
      </c>
      <c r="O9831" s="7">
        <v>0.009999999993</v>
      </c>
      <c r="P9831" s="7">
        <v>0.04209999997053</v>
      </c>
      <c r="Q9831" s="7">
        <v>0.0179999999874</v>
      </c>
      <c r="R9831" s="7">
        <v>0.00729999999489</v>
      </c>
      <c r="S9831" s="7">
        <v>0.59589999958287</v>
      </c>
      <c r="T9831" s="7">
        <v>9.999999993e-11</v>
      </c>
      <c r="U9831" s="7">
        <v>9.999999993e-11</v>
      </c>
      <c r="V9831" s="7">
        <v>9.999999993e-11</v>
      </c>
      <c r="W9831" s="7">
        <v>9.999999993e-11</v>
      </c>
      <c r="X9831" s="7">
        <v>9.999999993e-11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2005</v>
      </c>
      <c r="E9832" s="3" t="inlineStr">
        <is>
          <t>LDA - Dsl</t>
        </is>
      </c>
      <c r="F9832" s="3">
        <v>15</v>
      </c>
      <c r="G9832" s="7">
        <v>9.999999993e-11</v>
      </c>
      <c r="H9832" s="7">
        <v>9.999999993e-11</v>
      </c>
      <c r="I9832" s="7">
        <v>0.00149999999895</v>
      </c>
      <c r="J9832" s="7">
        <v>0.00259999999818</v>
      </c>
      <c r="K9832" s="7">
        <v>0.01969999998621</v>
      </c>
      <c r="L9832" s="7">
        <v>0.14239999990032</v>
      </c>
      <c r="M9832" s="7">
        <v>0.08619999993966</v>
      </c>
      <c r="N9832" s="7">
        <v>0.07429999994799</v>
      </c>
      <c r="O9832" s="7">
        <v>0.009999999993</v>
      </c>
      <c r="P9832" s="7">
        <v>0.04209999997053</v>
      </c>
      <c r="Q9832" s="7">
        <v>0.0179999999874</v>
      </c>
      <c r="R9832" s="7">
        <v>0.00729999999489</v>
      </c>
      <c r="S9832" s="7">
        <v>0.59589999958287</v>
      </c>
      <c r="T9832" s="7">
        <v>9.999999993e-11</v>
      </c>
      <c r="U9832" s="7">
        <v>9.999999993e-11</v>
      </c>
      <c r="V9832" s="7">
        <v>9.999999993e-11</v>
      </c>
      <c r="W9832" s="7">
        <v>9.999999993e-11</v>
      </c>
      <c r="X9832" s="7">
        <v>9.999999993e-11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2005</v>
      </c>
      <c r="E9833" s="3" t="inlineStr">
        <is>
          <t>LDA - Dsl</t>
        </is>
      </c>
      <c r="F9833" s="3">
        <v>16</v>
      </c>
      <c r="G9833" s="7">
        <v>0.001899999999069</v>
      </c>
      <c r="H9833" s="7">
        <v>0.002599999998726</v>
      </c>
      <c r="I9833" s="7">
        <v>0.000599999989706</v>
      </c>
      <c r="J9833" s="7">
        <v>0.001499999999265</v>
      </c>
      <c r="K9833" s="7">
        <v>0.019699999990347</v>
      </c>
      <c r="L9833" s="7">
        <v>0.156099999923511</v>
      </c>
      <c r="M9833" s="7">
        <v>0.082499999959575</v>
      </c>
      <c r="N9833" s="7">
        <v>0.05899999997109</v>
      </c>
      <c r="O9833" s="7">
        <v>0.025199999987652</v>
      </c>
      <c r="P9833" s="7">
        <v>0.05199999997452</v>
      </c>
      <c r="Q9833" s="7">
        <v>0.059599999970796</v>
      </c>
      <c r="R9833" s="7">
        <v>0.098799999951588</v>
      </c>
      <c r="S9833" s="7">
        <v>0.440499999784155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2005</v>
      </c>
      <c r="E9834" s="3" t="inlineStr">
        <is>
          <t>LDA - Dsl</t>
        </is>
      </c>
      <c r="F9834" s="3">
        <v>17</v>
      </c>
      <c r="G9834" s="7">
        <v>0.001899999999069</v>
      </c>
      <c r="H9834" s="7">
        <v>0.002599999998726</v>
      </c>
      <c r="I9834" s="7">
        <v>0.000599999989706</v>
      </c>
      <c r="J9834" s="7">
        <v>0.001499999999265</v>
      </c>
      <c r="K9834" s="7">
        <v>0.019699999990347</v>
      </c>
      <c r="L9834" s="7">
        <v>0.156099999923511</v>
      </c>
      <c r="M9834" s="7">
        <v>0.082499999959575</v>
      </c>
      <c r="N9834" s="7">
        <v>0.05899999997109</v>
      </c>
      <c r="O9834" s="7">
        <v>0.025199999987652</v>
      </c>
      <c r="P9834" s="7">
        <v>0.05199999997452</v>
      </c>
      <c r="Q9834" s="7">
        <v>0.059599999970796</v>
      </c>
      <c r="R9834" s="7">
        <v>0.098799999951588</v>
      </c>
      <c r="S9834" s="7">
        <v>0.440499999784155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2005</v>
      </c>
      <c r="E9835" s="3" t="inlineStr">
        <is>
          <t>LDA - Dsl</t>
        </is>
      </c>
      <c r="F9835" s="3">
        <v>18</v>
      </c>
      <c r="G9835" s="7">
        <v>0.001899999999069</v>
      </c>
      <c r="H9835" s="7">
        <v>0.002599999998726</v>
      </c>
      <c r="I9835" s="7">
        <v>0.000599999989706</v>
      </c>
      <c r="J9835" s="7">
        <v>0.001499999999265</v>
      </c>
      <c r="K9835" s="7">
        <v>0.019699999990347</v>
      </c>
      <c r="L9835" s="7">
        <v>0.156099999923511</v>
      </c>
      <c r="M9835" s="7">
        <v>0.082499999959575</v>
      </c>
      <c r="N9835" s="7">
        <v>0.05899999997109</v>
      </c>
      <c r="O9835" s="7">
        <v>0.025199999987652</v>
      </c>
      <c r="P9835" s="7">
        <v>0.05199999997452</v>
      </c>
      <c r="Q9835" s="7">
        <v>0.059599999970796</v>
      </c>
      <c r="R9835" s="7">
        <v>0.098799999951588</v>
      </c>
      <c r="S9835" s="7">
        <v>0.440499999784155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2005</v>
      </c>
      <c r="E9836" s="3" t="inlineStr">
        <is>
          <t>LDA - Dsl</t>
        </is>
      </c>
      <c r="F9836" s="3">
        <v>19</v>
      </c>
      <c r="G9836" s="7">
        <v>0.001899999999069</v>
      </c>
      <c r="H9836" s="7">
        <v>0.002599999998726</v>
      </c>
      <c r="I9836" s="7">
        <v>0.000599999989706</v>
      </c>
      <c r="J9836" s="7">
        <v>0.001499999999265</v>
      </c>
      <c r="K9836" s="7">
        <v>0.019699999990347</v>
      </c>
      <c r="L9836" s="7">
        <v>0.156099999923511</v>
      </c>
      <c r="M9836" s="7">
        <v>0.082499999959575</v>
      </c>
      <c r="N9836" s="7">
        <v>0.05899999997109</v>
      </c>
      <c r="O9836" s="7">
        <v>0.025199999987652</v>
      </c>
      <c r="P9836" s="7">
        <v>0.05199999997452</v>
      </c>
      <c r="Q9836" s="7">
        <v>0.059599999970796</v>
      </c>
      <c r="R9836" s="7">
        <v>0.098799999951588</v>
      </c>
      <c r="S9836" s="7">
        <v>0.440499999784155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2005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0.0147985201346665</v>
      </c>
      <c r="L9837" s="7">
        <v>0.124887511136476</v>
      </c>
      <c r="M9837" s="7">
        <v>0.0683931606223778</v>
      </c>
      <c r="N9837" s="7">
        <v>0.0839916007643235</v>
      </c>
      <c r="O9837" s="7">
        <v>0.0103989600946305</v>
      </c>
      <c r="P9837" s="7">
        <v>0.0354964503230177</v>
      </c>
      <c r="Q9837" s="7">
        <v>0.0365963403330267</v>
      </c>
      <c r="R9837" s="7">
        <v>0.00809919007370263</v>
      </c>
      <c r="S9837" s="7">
        <v>0.617338265617778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2005</v>
      </c>
      <c r="E9838" s="3" t="inlineStr">
        <is>
          <t>LDA - Dsl</t>
        </is>
      </c>
      <c r="F9838" s="3">
        <v>21</v>
      </c>
      <c r="G9838" s="7">
        <v>9.99999999099999e-11</v>
      </c>
      <c r="H9838" s="7">
        <v>9.99999999099999e-11</v>
      </c>
      <c r="I9838" s="7">
        <v>9.99999999099999e-11</v>
      </c>
      <c r="J9838" s="7">
        <v>9.99999999099999e-11</v>
      </c>
      <c r="K9838" s="7">
        <v>0.0147985201346665</v>
      </c>
      <c r="L9838" s="7">
        <v>0.124887511136476</v>
      </c>
      <c r="M9838" s="7">
        <v>0.0683931606223777</v>
      </c>
      <c r="N9838" s="7">
        <v>0.0839916007643235</v>
      </c>
      <c r="O9838" s="7">
        <v>0.0103989600946305</v>
      </c>
      <c r="P9838" s="7">
        <v>0.0354964503230177</v>
      </c>
      <c r="Q9838" s="7">
        <v>0.0365963403330267</v>
      </c>
      <c r="R9838" s="7">
        <v>0.00809919007370262</v>
      </c>
      <c r="S9838" s="7">
        <v>0.617338265617778</v>
      </c>
      <c r="T9838" s="7">
        <v>9.99999999099999e-11</v>
      </c>
      <c r="U9838" s="7">
        <v>9.99999999099999e-11</v>
      </c>
      <c r="V9838" s="7">
        <v>9.99999999099999e-11</v>
      </c>
      <c r="W9838" s="7">
        <v>9.99999999099999e-11</v>
      </c>
      <c r="X9838" s="7">
        <v>9.99999999099999e-11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2005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0.0147985201346665</v>
      </c>
      <c r="L9839" s="7">
        <v>0.124887511136476</v>
      </c>
      <c r="M9839" s="7">
        <v>0.0683931606223778</v>
      </c>
      <c r="N9839" s="7">
        <v>0.0839916007643236</v>
      </c>
      <c r="O9839" s="7">
        <v>0.0103989600946305</v>
      </c>
      <c r="P9839" s="7">
        <v>0.0354964503230177</v>
      </c>
      <c r="Q9839" s="7">
        <v>0.0365963403330267</v>
      </c>
      <c r="R9839" s="7">
        <v>0.00809919007370263</v>
      </c>
      <c r="S9839" s="7">
        <v>0.617338265617779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2005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0.0147985201346665</v>
      </c>
      <c r="L9840" s="7">
        <v>0.124887511136476</v>
      </c>
      <c r="M9840" s="7">
        <v>0.0683931606223778</v>
      </c>
      <c r="N9840" s="7">
        <v>0.0839916007643236</v>
      </c>
      <c r="O9840" s="7">
        <v>0.0103989600946305</v>
      </c>
      <c r="P9840" s="7">
        <v>0.0354964503230177</v>
      </c>
      <c r="Q9840" s="7">
        <v>0.0365963403330267</v>
      </c>
      <c r="R9840" s="7">
        <v>0.00809919007370263</v>
      </c>
      <c r="S9840" s="7">
        <v>0.617338265617778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2005</v>
      </c>
      <c r="E9841" s="3" t="inlineStr">
        <is>
          <t>LDA - Dsl</t>
        </is>
      </c>
      <c r="F9841" s="3">
        <v>24</v>
      </c>
      <c r="G9841" s="7">
        <v>9.99999999099999e-11</v>
      </c>
      <c r="H9841" s="7">
        <v>9.99999999099999e-11</v>
      </c>
      <c r="I9841" s="7">
        <v>9.99999999099999e-11</v>
      </c>
      <c r="J9841" s="7">
        <v>9.99999999099999e-11</v>
      </c>
      <c r="K9841" s="7">
        <v>0.0147985201346665</v>
      </c>
      <c r="L9841" s="7">
        <v>0.124887511136476</v>
      </c>
      <c r="M9841" s="7">
        <v>0.0683931606223777</v>
      </c>
      <c r="N9841" s="7">
        <v>0.0839916007643235</v>
      </c>
      <c r="O9841" s="7">
        <v>0.0103989600946305</v>
      </c>
      <c r="P9841" s="7">
        <v>0.0354964503230177</v>
      </c>
      <c r="Q9841" s="7">
        <v>0.0365963403330267</v>
      </c>
      <c r="R9841" s="7">
        <v>0.00809919007370262</v>
      </c>
      <c r="S9841" s="7">
        <v>0.617338265617778</v>
      </c>
      <c r="T9841" s="7">
        <v>9.99999999099999e-11</v>
      </c>
      <c r="U9841" s="7">
        <v>9.99999999099999e-11</v>
      </c>
      <c r="V9841" s="7">
        <v>9.99999999099999e-11</v>
      </c>
      <c r="W9841" s="7">
        <v>9.99999999099999e-11</v>
      </c>
      <c r="X9841" s="7">
        <v>9.99999999099999e-11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2005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0.0147985201346665</v>
      </c>
      <c r="L9842" s="7">
        <v>0.124887511136476</v>
      </c>
      <c r="M9842" s="7">
        <v>0.0683931606223777</v>
      </c>
      <c r="N9842" s="7">
        <v>0.0839916007643235</v>
      </c>
      <c r="O9842" s="7">
        <v>0.0103989600946305</v>
      </c>
      <c r="P9842" s="7">
        <v>0.0354964503230177</v>
      </c>
      <c r="Q9842" s="7">
        <v>0.0365963403330267</v>
      </c>
      <c r="R9842" s="7">
        <v>0.00809919007370263</v>
      </c>
      <c r="S9842" s="7">
        <v>0.617338265617778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2005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0.0147985201346665</v>
      </c>
      <c r="L9843" s="7">
        <v>0.124887511136476</v>
      </c>
      <c r="M9843" s="7">
        <v>0.0683931606223778</v>
      </c>
      <c r="N9843" s="7">
        <v>0.0839916007643235</v>
      </c>
      <c r="O9843" s="7">
        <v>0.0103989600946305</v>
      </c>
      <c r="P9843" s="7">
        <v>0.0354964503230177</v>
      </c>
      <c r="Q9843" s="7">
        <v>0.0365963403330267</v>
      </c>
      <c r="R9843" s="7">
        <v>0.00809919007370263</v>
      </c>
      <c r="S9843" s="7">
        <v>0.617338265617779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2005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0.0147985201346665</v>
      </c>
      <c r="L9844" s="7">
        <v>0.124887511136476</v>
      </c>
      <c r="M9844" s="7">
        <v>0.0683931606223777</v>
      </c>
      <c r="N9844" s="7">
        <v>0.0839916007643236</v>
      </c>
      <c r="O9844" s="7">
        <v>0.0103989600946305</v>
      </c>
      <c r="P9844" s="7">
        <v>0.0354964503230177</v>
      </c>
      <c r="Q9844" s="7">
        <v>0.0365963403330267</v>
      </c>
      <c r="R9844" s="7">
        <v>0.00809919007370263</v>
      </c>
      <c r="S9844" s="7">
        <v>0.617338265617779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2005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0.00779999999298</v>
      </c>
      <c r="L9845" s="7">
        <v>0.06529999994123</v>
      </c>
      <c r="M9845" s="7">
        <v>0.05139999995374</v>
      </c>
      <c r="N9845" s="7">
        <v>0.08829999992053</v>
      </c>
      <c r="O9845" s="7">
        <v>0.00539999999514</v>
      </c>
      <c r="P9845" s="7">
        <v>0.02739999997534</v>
      </c>
      <c r="Q9845" s="7">
        <v>0.02789999997489</v>
      </c>
      <c r="R9845" s="7">
        <v>0.0069999999937</v>
      </c>
      <c r="S9845" s="7">
        <v>0.71949999935245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2005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0.00779999999298</v>
      </c>
      <c r="L9846" s="7">
        <v>0.06529999994123</v>
      </c>
      <c r="M9846" s="7">
        <v>0.05139999995374</v>
      </c>
      <c r="N9846" s="7">
        <v>0.08829999992053</v>
      </c>
      <c r="O9846" s="7">
        <v>0.00539999999514</v>
      </c>
      <c r="P9846" s="7">
        <v>0.02739999997534</v>
      </c>
      <c r="Q9846" s="7">
        <v>0.02789999997489</v>
      </c>
      <c r="R9846" s="7">
        <v>0.0069999999937</v>
      </c>
      <c r="S9846" s="7">
        <v>0.71949999935245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2005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0.00779999999298</v>
      </c>
      <c r="L9847" s="7">
        <v>0.06529999994123</v>
      </c>
      <c r="M9847" s="7">
        <v>0.05139999995374</v>
      </c>
      <c r="N9847" s="7">
        <v>0.08829999992053</v>
      </c>
      <c r="O9847" s="7">
        <v>0.00539999999514</v>
      </c>
      <c r="P9847" s="7">
        <v>0.02739999997534</v>
      </c>
      <c r="Q9847" s="7">
        <v>0.02789999997489</v>
      </c>
      <c r="R9847" s="7">
        <v>0.0069999999937</v>
      </c>
      <c r="S9847" s="7">
        <v>0.71949999935245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2005</v>
      </c>
      <c r="E9848" s="3" t="inlineStr">
        <is>
          <t>LDA - Gas</t>
        </is>
      </c>
      <c r="F9848" s="3">
        <v>7</v>
      </c>
      <c r="G9848" s="7">
        <v>0.00109989001045996</v>
      </c>
      <c r="H9848" s="7">
        <v>0.00019998000190181</v>
      </c>
      <c r="I9848" s="7">
        <v>0.000399959993804619</v>
      </c>
      <c r="J9848" s="7">
        <v>0.00129987001236177</v>
      </c>
      <c r="K9848" s="7">
        <v>0.0171982801635557</v>
      </c>
      <c r="L9848" s="7">
        <v>0.150684931433014</v>
      </c>
      <c r="M9848" s="7">
        <v>0.0780921907426567</v>
      </c>
      <c r="N9848" s="7">
        <v>0.0834916507940055</v>
      </c>
      <c r="O9848" s="7">
        <v>0.0323967603080931</v>
      </c>
      <c r="P9848" s="7">
        <v>0.049395060469747</v>
      </c>
      <c r="Q9848" s="7">
        <v>0.148285171410191</v>
      </c>
      <c r="R9848" s="7">
        <v>0.0522947704973232</v>
      </c>
      <c r="S9848" s="7">
        <v>0.385161483662885</v>
      </c>
      <c r="T9848" s="7">
        <v>9.999999995e-11</v>
      </c>
      <c r="U9848" s="7">
        <v>9.999999995e-11</v>
      </c>
      <c r="V9848" s="7">
        <v>9.999999995e-11</v>
      </c>
      <c r="W9848" s="7">
        <v>9.999999995e-11</v>
      </c>
      <c r="X9848" s="7">
        <v>9.999999995e-11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2005</v>
      </c>
      <c r="E9849" s="3" t="inlineStr">
        <is>
          <t>LDA - Gas</t>
        </is>
      </c>
      <c r="F9849" s="3">
        <v>8</v>
      </c>
      <c r="G9849" s="7">
        <v>0.00109989001045996</v>
      </c>
      <c r="H9849" s="7">
        <v>0.00019998000190181</v>
      </c>
      <c r="I9849" s="7">
        <v>0.000399959993804619</v>
      </c>
      <c r="J9849" s="7">
        <v>0.00129987001236177</v>
      </c>
      <c r="K9849" s="7">
        <v>0.0171982801635557</v>
      </c>
      <c r="L9849" s="7">
        <v>0.150684931433014</v>
      </c>
      <c r="M9849" s="7">
        <v>0.0780921907426567</v>
      </c>
      <c r="N9849" s="7">
        <v>0.0834916507940055</v>
      </c>
      <c r="O9849" s="7">
        <v>0.0323967603080931</v>
      </c>
      <c r="P9849" s="7">
        <v>0.049395060469747</v>
      </c>
      <c r="Q9849" s="7">
        <v>0.148285171410191</v>
      </c>
      <c r="R9849" s="7">
        <v>0.0522947704973232</v>
      </c>
      <c r="S9849" s="7">
        <v>0.385161483662885</v>
      </c>
      <c r="T9849" s="7">
        <v>9.999999995e-11</v>
      </c>
      <c r="U9849" s="7">
        <v>9.999999995e-11</v>
      </c>
      <c r="V9849" s="7">
        <v>9.999999995e-11</v>
      </c>
      <c r="W9849" s="7">
        <v>9.999999995e-11</v>
      </c>
      <c r="X9849" s="7">
        <v>9.999999995e-11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2005</v>
      </c>
      <c r="E9850" s="3" t="inlineStr">
        <is>
          <t>LDA - Gas</t>
        </is>
      </c>
      <c r="F9850" s="3">
        <v>9</v>
      </c>
      <c r="G9850" s="7">
        <v>0.00109989001045996</v>
      </c>
      <c r="H9850" s="7">
        <v>0.00019998000190181</v>
      </c>
      <c r="I9850" s="7">
        <v>0.000399959993804619</v>
      </c>
      <c r="J9850" s="7">
        <v>0.00129987001236177</v>
      </c>
      <c r="K9850" s="7">
        <v>0.0171982801635557</v>
      </c>
      <c r="L9850" s="7">
        <v>0.150684931433014</v>
      </c>
      <c r="M9850" s="7">
        <v>0.0780921907426567</v>
      </c>
      <c r="N9850" s="7">
        <v>0.0834916507940055</v>
      </c>
      <c r="O9850" s="7">
        <v>0.0323967603080931</v>
      </c>
      <c r="P9850" s="7">
        <v>0.049395060469747</v>
      </c>
      <c r="Q9850" s="7">
        <v>0.148285171410191</v>
      </c>
      <c r="R9850" s="7">
        <v>0.0522947704973232</v>
      </c>
      <c r="S9850" s="7">
        <v>0.385161483662885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2005</v>
      </c>
      <c r="E9851" s="3" t="inlineStr">
        <is>
          <t>LDA - Gas</t>
        </is>
      </c>
      <c r="F9851" s="3">
        <v>10</v>
      </c>
      <c r="G9851" s="7">
        <v>0.00109989001045996</v>
      </c>
      <c r="H9851" s="7">
        <v>0.00019998000190181</v>
      </c>
      <c r="I9851" s="7">
        <v>0.000399959993804619</v>
      </c>
      <c r="J9851" s="7">
        <v>0.00129987001236177</v>
      </c>
      <c r="K9851" s="7">
        <v>0.0171982801635557</v>
      </c>
      <c r="L9851" s="7">
        <v>0.150684931433014</v>
      </c>
      <c r="M9851" s="7">
        <v>0.0780921907426567</v>
      </c>
      <c r="N9851" s="7">
        <v>0.0834916507940055</v>
      </c>
      <c r="O9851" s="7">
        <v>0.0323967603080931</v>
      </c>
      <c r="P9851" s="7">
        <v>0.049395060469747</v>
      </c>
      <c r="Q9851" s="7">
        <v>0.148285171410191</v>
      </c>
      <c r="R9851" s="7">
        <v>0.0522947704973232</v>
      </c>
      <c r="S9851" s="7">
        <v>0.385161483662886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2005</v>
      </c>
      <c r="E9852" s="3" t="inlineStr">
        <is>
          <t>LDA - Gas</t>
        </is>
      </c>
      <c r="F9852" s="3">
        <v>11</v>
      </c>
      <c r="G9852" s="7">
        <v>9.999999993e-11</v>
      </c>
      <c r="H9852" s="7">
        <v>9.999999993e-11</v>
      </c>
      <c r="I9852" s="7">
        <v>0.00149999999895</v>
      </c>
      <c r="J9852" s="7">
        <v>0.00259999999818</v>
      </c>
      <c r="K9852" s="7">
        <v>0.01969999998621</v>
      </c>
      <c r="L9852" s="7">
        <v>0.14239999990032</v>
      </c>
      <c r="M9852" s="7">
        <v>0.08619999993966</v>
      </c>
      <c r="N9852" s="7">
        <v>0.07429999994799</v>
      </c>
      <c r="O9852" s="7">
        <v>0.009999999993</v>
      </c>
      <c r="P9852" s="7">
        <v>0.04209999997053</v>
      </c>
      <c r="Q9852" s="7">
        <v>0.0179999999874</v>
      </c>
      <c r="R9852" s="7">
        <v>0.00729999999489</v>
      </c>
      <c r="S9852" s="7">
        <v>0.59589999958287</v>
      </c>
      <c r="T9852" s="7">
        <v>9.999999993e-11</v>
      </c>
      <c r="U9852" s="7">
        <v>9.999999993e-11</v>
      </c>
      <c r="V9852" s="7">
        <v>9.999999993e-11</v>
      </c>
      <c r="W9852" s="7">
        <v>9.999999993e-11</v>
      </c>
      <c r="X9852" s="7">
        <v>9.999999993e-11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2005</v>
      </c>
      <c r="E9853" s="3" t="inlineStr">
        <is>
          <t>LDA - Gas</t>
        </is>
      </c>
      <c r="F9853" s="3">
        <v>12</v>
      </c>
      <c r="G9853" s="7">
        <v>9.999999993e-11</v>
      </c>
      <c r="H9853" s="7">
        <v>9.999999993e-11</v>
      </c>
      <c r="I9853" s="7">
        <v>0.00149999999895</v>
      </c>
      <c r="J9853" s="7">
        <v>0.00259999999818</v>
      </c>
      <c r="K9853" s="7">
        <v>0.01969999998621</v>
      </c>
      <c r="L9853" s="7">
        <v>0.14239999990032</v>
      </c>
      <c r="M9853" s="7">
        <v>0.08619999993966</v>
      </c>
      <c r="N9853" s="7">
        <v>0.07429999994799</v>
      </c>
      <c r="O9853" s="7">
        <v>0.009999999993</v>
      </c>
      <c r="P9853" s="7">
        <v>0.04209999997053</v>
      </c>
      <c r="Q9853" s="7">
        <v>0.0179999999874</v>
      </c>
      <c r="R9853" s="7">
        <v>0.00729999999489</v>
      </c>
      <c r="S9853" s="7">
        <v>0.59589999958287</v>
      </c>
      <c r="T9853" s="7">
        <v>9.999999993e-11</v>
      </c>
      <c r="U9853" s="7">
        <v>9.999999993e-11</v>
      </c>
      <c r="V9853" s="7">
        <v>9.999999993e-11</v>
      </c>
      <c r="W9853" s="7">
        <v>9.999999993e-11</v>
      </c>
      <c r="X9853" s="7">
        <v>9.999999993e-11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2005</v>
      </c>
      <c r="E9854" s="3" t="inlineStr">
        <is>
          <t>LDA - Gas</t>
        </is>
      </c>
      <c r="F9854" s="3">
        <v>13</v>
      </c>
      <c r="G9854" s="7">
        <v>9.99999999299999e-11</v>
      </c>
      <c r="H9854" s="7">
        <v>9.99999999299999e-11</v>
      </c>
      <c r="I9854" s="7">
        <v>0.00149999999895</v>
      </c>
      <c r="J9854" s="7">
        <v>0.00259999999818</v>
      </c>
      <c r="K9854" s="7">
        <v>0.01969999998621</v>
      </c>
      <c r="L9854" s="7">
        <v>0.14239999990032</v>
      </c>
      <c r="M9854" s="7">
        <v>0.0861999999396599</v>
      </c>
      <c r="N9854" s="7">
        <v>0.07429999994799</v>
      </c>
      <c r="O9854" s="7">
        <v>0.009999999993</v>
      </c>
      <c r="P9854" s="7">
        <v>0.04209999997053</v>
      </c>
      <c r="Q9854" s="7">
        <v>0.0179999999874</v>
      </c>
      <c r="R9854" s="7">
        <v>0.00729999999489</v>
      </c>
      <c r="S9854" s="7">
        <v>0.59589999958287</v>
      </c>
      <c r="T9854" s="7">
        <v>9.99999999299999e-11</v>
      </c>
      <c r="U9854" s="7">
        <v>9.99999999299999e-11</v>
      </c>
      <c r="V9854" s="7">
        <v>9.99999999299999e-11</v>
      </c>
      <c r="W9854" s="7">
        <v>9.99999999299999e-11</v>
      </c>
      <c r="X9854" s="7">
        <v>9.99999999299999e-11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2005</v>
      </c>
      <c r="E9855" s="3" t="inlineStr">
        <is>
          <t>LDA - Gas</t>
        </is>
      </c>
      <c r="F9855" s="3">
        <v>14</v>
      </c>
      <c r="G9855" s="7">
        <v>9.999999993e-11</v>
      </c>
      <c r="H9855" s="7">
        <v>9.999999993e-11</v>
      </c>
      <c r="I9855" s="7">
        <v>0.00149999999895</v>
      </c>
      <c r="J9855" s="7">
        <v>0.00259999999818</v>
      </c>
      <c r="K9855" s="7">
        <v>0.01969999998621</v>
      </c>
      <c r="L9855" s="7">
        <v>0.14239999990032</v>
      </c>
      <c r="M9855" s="7">
        <v>0.08619999993966</v>
      </c>
      <c r="N9855" s="7">
        <v>0.07429999994799</v>
      </c>
      <c r="O9855" s="7">
        <v>0.009999999993</v>
      </c>
      <c r="P9855" s="7">
        <v>0.04209999997053</v>
      </c>
      <c r="Q9855" s="7">
        <v>0.0179999999874</v>
      </c>
      <c r="R9855" s="7">
        <v>0.00729999999489</v>
      </c>
      <c r="S9855" s="7">
        <v>0.59589999958287</v>
      </c>
      <c r="T9855" s="7">
        <v>9.999999993e-11</v>
      </c>
      <c r="U9855" s="7">
        <v>9.999999993e-11</v>
      </c>
      <c r="V9855" s="7">
        <v>9.999999993e-11</v>
      </c>
      <c r="W9855" s="7">
        <v>9.999999993e-11</v>
      </c>
      <c r="X9855" s="7">
        <v>9.999999993e-11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2005</v>
      </c>
      <c r="E9856" s="3" t="inlineStr">
        <is>
          <t>LDA - Gas</t>
        </is>
      </c>
      <c r="F9856" s="3">
        <v>15</v>
      </c>
      <c r="G9856" s="7">
        <v>9.99999999300001e-11</v>
      </c>
      <c r="H9856" s="7">
        <v>9.99999999300001e-11</v>
      </c>
      <c r="I9856" s="7">
        <v>0.00149999999895</v>
      </c>
      <c r="J9856" s="7">
        <v>0.00259999999818</v>
      </c>
      <c r="K9856" s="7">
        <v>0.01969999998621</v>
      </c>
      <c r="L9856" s="7">
        <v>0.14239999990032</v>
      </c>
      <c r="M9856" s="7">
        <v>0.08619999993966</v>
      </c>
      <c r="N9856" s="7">
        <v>0.07429999994799</v>
      </c>
      <c r="O9856" s="7">
        <v>0.009999999993</v>
      </c>
      <c r="P9856" s="7">
        <v>0.04209999997053</v>
      </c>
      <c r="Q9856" s="7">
        <v>0.0179999999874</v>
      </c>
      <c r="R9856" s="7">
        <v>0.00729999999489</v>
      </c>
      <c r="S9856" s="7">
        <v>0.59589999958287</v>
      </c>
      <c r="T9856" s="7">
        <v>9.99999999300001e-11</v>
      </c>
      <c r="U9856" s="7">
        <v>9.99999999300001e-11</v>
      </c>
      <c r="V9856" s="7">
        <v>9.99999999300001e-11</v>
      </c>
      <c r="W9856" s="7">
        <v>9.99999999300001e-11</v>
      </c>
      <c r="X9856" s="7">
        <v>9.99999999300001e-11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2005</v>
      </c>
      <c r="E9857" s="3" t="inlineStr">
        <is>
          <t>LDA - Gas</t>
        </is>
      </c>
      <c r="F9857" s="3">
        <v>16</v>
      </c>
      <c r="G9857" s="7">
        <v>0.001899999999069</v>
      </c>
      <c r="H9857" s="7">
        <v>0.002599999998726</v>
      </c>
      <c r="I9857" s="7">
        <v>0.000599999989706</v>
      </c>
      <c r="J9857" s="7">
        <v>0.001499999999265</v>
      </c>
      <c r="K9857" s="7">
        <v>0.019699999990347</v>
      </c>
      <c r="L9857" s="7">
        <v>0.156099999923511</v>
      </c>
      <c r="M9857" s="7">
        <v>0.082499999959575</v>
      </c>
      <c r="N9857" s="7">
        <v>0.05899999997109</v>
      </c>
      <c r="O9857" s="7">
        <v>0.025199999987652</v>
      </c>
      <c r="P9857" s="7">
        <v>0.05199999997452</v>
      </c>
      <c r="Q9857" s="7">
        <v>0.059599999970796</v>
      </c>
      <c r="R9857" s="7">
        <v>0.098799999951588</v>
      </c>
      <c r="S9857" s="7">
        <v>0.440499999784155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2005</v>
      </c>
      <c r="E9858" s="3" t="inlineStr">
        <is>
          <t>LDA - Gas</t>
        </is>
      </c>
      <c r="F9858" s="3">
        <v>17</v>
      </c>
      <c r="G9858" s="7">
        <v>0.001899999999069</v>
      </c>
      <c r="H9858" s="7">
        <v>0.002599999998726</v>
      </c>
      <c r="I9858" s="7">
        <v>0.000599999989706</v>
      </c>
      <c r="J9858" s="7">
        <v>0.001499999999265</v>
      </c>
      <c r="K9858" s="7">
        <v>0.019699999990347</v>
      </c>
      <c r="L9858" s="7">
        <v>0.156099999923511</v>
      </c>
      <c r="M9858" s="7">
        <v>0.082499999959575</v>
      </c>
      <c r="N9858" s="7">
        <v>0.05899999997109</v>
      </c>
      <c r="O9858" s="7">
        <v>0.025199999987652</v>
      </c>
      <c r="P9858" s="7">
        <v>0.05199999997452</v>
      </c>
      <c r="Q9858" s="7">
        <v>0.059599999970796</v>
      </c>
      <c r="R9858" s="7">
        <v>0.098799999951588</v>
      </c>
      <c r="S9858" s="7">
        <v>0.440499999784155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2005</v>
      </c>
      <c r="E9859" s="3" t="inlineStr">
        <is>
          <t>LDA - Gas</t>
        </is>
      </c>
      <c r="F9859" s="3">
        <v>18</v>
      </c>
      <c r="G9859" s="7">
        <v>0.001899999999069</v>
      </c>
      <c r="H9859" s="7">
        <v>0.002599999998726</v>
      </c>
      <c r="I9859" s="7">
        <v>0.000599999989706</v>
      </c>
      <c r="J9859" s="7">
        <v>0.001499999999265</v>
      </c>
      <c r="K9859" s="7">
        <v>0.019699999990347</v>
      </c>
      <c r="L9859" s="7">
        <v>0.156099999923511</v>
      </c>
      <c r="M9859" s="7">
        <v>0.082499999959575</v>
      </c>
      <c r="N9859" s="7">
        <v>0.05899999997109</v>
      </c>
      <c r="O9859" s="7">
        <v>0.025199999987652</v>
      </c>
      <c r="P9859" s="7">
        <v>0.05199999997452</v>
      </c>
      <c r="Q9859" s="7">
        <v>0.059599999970796</v>
      </c>
      <c r="R9859" s="7">
        <v>0.098799999951588</v>
      </c>
      <c r="S9859" s="7">
        <v>0.440499999784155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2005</v>
      </c>
      <c r="E9860" s="3" t="inlineStr">
        <is>
          <t>LDA - Gas</t>
        </is>
      </c>
      <c r="F9860" s="3">
        <v>19</v>
      </c>
      <c r="G9860" s="7">
        <v>0.001899999999069</v>
      </c>
      <c r="H9860" s="7">
        <v>0.002599999998726</v>
      </c>
      <c r="I9860" s="7">
        <v>0.000599999989706</v>
      </c>
      <c r="J9860" s="7">
        <v>0.001499999999265</v>
      </c>
      <c r="K9860" s="7">
        <v>0.019699999990347</v>
      </c>
      <c r="L9860" s="7">
        <v>0.156099999923511</v>
      </c>
      <c r="M9860" s="7">
        <v>0.082499999959575</v>
      </c>
      <c r="N9860" s="7">
        <v>0.05899999997109</v>
      </c>
      <c r="O9860" s="7">
        <v>0.025199999987652</v>
      </c>
      <c r="P9860" s="7">
        <v>0.05199999997452</v>
      </c>
      <c r="Q9860" s="7">
        <v>0.059599999970796</v>
      </c>
      <c r="R9860" s="7">
        <v>0.098799999951588</v>
      </c>
      <c r="S9860" s="7">
        <v>0.440499999784155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2005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0.0147985201346665</v>
      </c>
      <c r="L9861" s="7">
        <v>0.124887511136476</v>
      </c>
      <c r="M9861" s="7">
        <v>0.0683931606223777</v>
      </c>
      <c r="N9861" s="7">
        <v>0.0839916007643235</v>
      </c>
      <c r="O9861" s="7">
        <v>0.0103989600946305</v>
      </c>
      <c r="P9861" s="7">
        <v>0.0354964503230177</v>
      </c>
      <c r="Q9861" s="7">
        <v>0.0365963403330267</v>
      </c>
      <c r="R9861" s="7">
        <v>0.00809919007370262</v>
      </c>
      <c r="S9861" s="7">
        <v>0.617338265617778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2005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0.0147985201346665</v>
      </c>
      <c r="L9862" s="7">
        <v>0.124887511136476</v>
      </c>
      <c r="M9862" s="7">
        <v>0.0683931606223777</v>
      </c>
      <c r="N9862" s="7">
        <v>0.0839916007643235</v>
      </c>
      <c r="O9862" s="7">
        <v>0.0103989600946305</v>
      </c>
      <c r="P9862" s="7">
        <v>0.0354964503230177</v>
      </c>
      <c r="Q9862" s="7">
        <v>0.0365963403330267</v>
      </c>
      <c r="R9862" s="7">
        <v>0.00809919007370263</v>
      </c>
      <c r="S9862" s="7">
        <v>0.617338265617779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2005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0.0147985201346665</v>
      </c>
      <c r="L9863" s="7">
        <v>0.124887511136476</v>
      </c>
      <c r="M9863" s="7">
        <v>0.0683931606223778</v>
      </c>
      <c r="N9863" s="7">
        <v>0.0839916007643236</v>
      </c>
      <c r="O9863" s="7">
        <v>0.0103989600946305</v>
      </c>
      <c r="P9863" s="7">
        <v>0.0354964503230177</v>
      </c>
      <c r="Q9863" s="7">
        <v>0.0365963403330267</v>
      </c>
      <c r="R9863" s="7">
        <v>0.00809919007370263</v>
      </c>
      <c r="S9863" s="7">
        <v>0.617338265617779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2005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0.0147985201346665</v>
      </c>
      <c r="L9864" s="7">
        <v>0.124887511136476</v>
      </c>
      <c r="M9864" s="7">
        <v>0.0683931606223778</v>
      </c>
      <c r="N9864" s="7">
        <v>0.0839916007643235</v>
      </c>
      <c r="O9864" s="7">
        <v>0.0103989600946305</v>
      </c>
      <c r="P9864" s="7">
        <v>0.0354964503230177</v>
      </c>
      <c r="Q9864" s="7">
        <v>0.0365963403330267</v>
      </c>
      <c r="R9864" s="7">
        <v>0.00809919007370263</v>
      </c>
      <c r="S9864" s="7">
        <v>0.617338265617778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2005</v>
      </c>
      <c r="E9865" s="3" t="inlineStr">
        <is>
          <t>LDA - Gas</t>
        </is>
      </c>
      <c r="F9865" s="3">
        <v>24</v>
      </c>
      <c r="G9865" s="7">
        <v>9.99999999099999e-11</v>
      </c>
      <c r="H9865" s="7">
        <v>9.99999999099999e-11</v>
      </c>
      <c r="I9865" s="7">
        <v>9.99999999099999e-11</v>
      </c>
      <c r="J9865" s="7">
        <v>9.99999999099999e-11</v>
      </c>
      <c r="K9865" s="7">
        <v>0.0147985201346665</v>
      </c>
      <c r="L9865" s="7">
        <v>0.124887511136476</v>
      </c>
      <c r="M9865" s="7">
        <v>0.0683931606223777</v>
      </c>
      <c r="N9865" s="7">
        <v>0.0839916007643235</v>
      </c>
      <c r="O9865" s="7">
        <v>0.0103989600946305</v>
      </c>
      <c r="P9865" s="7">
        <v>0.0354964503230177</v>
      </c>
      <c r="Q9865" s="7">
        <v>0.0365963403330267</v>
      </c>
      <c r="R9865" s="7">
        <v>0.00809919007370262</v>
      </c>
      <c r="S9865" s="7">
        <v>0.617338265617778</v>
      </c>
      <c r="T9865" s="7">
        <v>9.99999999099999e-11</v>
      </c>
      <c r="U9865" s="7">
        <v>9.99999999099999e-11</v>
      </c>
      <c r="V9865" s="7">
        <v>9.99999999099999e-11</v>
      </c>
      <c r="W9865" s="7">
        <v>9.99999999099999e-11</v>
      </c>
      <c r="X9865" s="7">
        <v>9.99999999099999e-11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2005</v>
      </c>
      <c r="E9866" s="3" t="inlineStr">
        <is>
          <t>LDT1 - Dsl</t>
        </is>
      </c>
      <c r="F9866" s="3">
        <v>1</v>
      </c>
      <c r="G9866" s="7">
        <v>9.99999999099999e-11</v>
      </c>
      <c r="H9866" s="7">
        <v>9.99999999099999e-11</v>
      </c>
      <c r="I9866" s="7">
        <v>9.99999999099999e-11</v>
      </c>
      <c r="J9866" s="7">
        <v>9.99999999099999e-11</v>
      </c>
      <c r="K9866" s="7">
        <v>0.0147985201346665</v>
      </c>
      <c r="L9866" s="7">
        <v>0.124887511136476</v>
      </c>
      <c r="M9866" s="7">
        <v>0.0683931606223777</v>
      </c>
      <c r="N9866" s="7">
        <v>0.0839916007643235</v>
      </c>
      <c r="O9866" s="7">
        <v>0.0103989600946305</v>
      </c>
      <c r="P9866" s="7">
        <v>0.0354964503230177</v>
      </c>
      <c r="Q9866" s="7">
        <v>0.0365963403330267</v>
      </c>
      <c r="R9866" s="7">
        <v>0.00809919007370262</v>
      </c>
      <c r="S9866" s="7">
        <v>0.617338265617778</v>
      </c>
      <c r="T9866" s="7">
        <v>9.99999999099999e-11</v>
      </c>
      <c r="U9866" s="7">
        <v>9.99999999099999e-11</v>
      </c>
      <c r="V9866" s="7">
        <v>9.99999999099999e-11</v>
      </c>
      <c r="W9866" s="7">
        <v>9.99999999099999e-11</v>
      </c>
      <c r="X9866" s="7">
        <v>9.99999999099999e-11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2005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0.0147985201346665</v>
      </c>
      <c r="L9867" s="7">
        <v>0.124887511136476</v>
      </c>
      <c r="M9867" s="7">
        <v>0.0683931606223778</v>
      </c>
      <c r="N9867" s="7">
        <v>0.0839916007643236</v>
      </c>
      <c r="O9867" s="7">
        <v>0.0103989600946305</v>
      </c>
      <c r="P9867" s="7">
        <v>0.0354964503230177</v>
      </c>
      <c r="Q9867" s="7">
        <v>0.0365963403330267</v>
      </c>
      <c r="R9867" s="7">
        <v>0.00809919007370263</v>
      </c>
      <c r="S9867" s="7">
        <v>0.617338265617779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2005</v>
      </c>
      <c r="E9868" s="3" t="inlineStr">
        <is>
          <t>LDT1 - Dsl</t>
        </is>
      </c>
      <c r="F9868" s="3">
        <v>3</v>
      </c>
      <c r="G9868" s="7">
        <v>9.99999999099999e-11</v>
      </c>
      <c r="H9868" s="7">
        <v>9.99999999099999e-11</v>
      </c>
      <c r="I9868" s="7">
        <v>9.99999999099999e-11</v>
      </c>
      <c r="J9868" s="7">
        <v>9.99999999099999e-11</v>
      </c>
      <c r="K9868" s="7">
        <v>0.0147985201346665</v>
      </c>
      <c r="L9868" s="7">
        <v>0.124887511136476</v>
      </c>
      <c r="M9868" s="7">
        <v>0.0683931606223777</v>
      </c>
      <c r="N9868" s="7">
        <v>0.0839916007643235</v>
      </c>
      <c r="O9868" s="7">
        <v>0.0103989600946305</v>
      </c>
      <c r="P9868" s="7">
        <v>0.0354964503230177</v>
      </c>
      <c r="Q9868" s="7">
        <v>0.0365963403330267</v>
      </c>
      <c r="R9868" s="7">
        <v>0.00809919007370262</v>
      </c>
      <c r="S9868" s="7">
        <v>0.617338265617778</v>
      </c>
      <c r="T9868" s="7">
        <v>9.99999999099999e-11</v>
      </c>
      <c r="U9868" s="7">
        <v>9.99999999099999e-11</v>
      </c>
      <c r="V9868" s="7">
        <v>9.99999999099999e-11</v>
      </c>
      <c r="W9868" s="7">
        <v>9.99999999099999e-11</v>
      </c>
      <c r="X9868" s="7">
        <v>9.99999999099999e-11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2005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0.00779999999298</v>
      </c>
      <c r="L9869" s="7">
        <v>0.06529999994123</v>
      </c>
      <c r="M9869" s="7">
        <v>0.05139999995374</v>
      </c>
      <c r="N9869" s="7">
        <v>0.08829999992053</v>
      </c>
      <c r="O9869" s="7">
        <v>0.00539999999514</v>
      </c>
      <c r="P9869" s="7">
        <v>0.02739999997534</v>
      </c>
      <c r="Q9869" s="7">
        <v>0.02789999997489</v>
      </c>
      <c r="R9869" s="7">
        <v>0.0069999999937</v>
      </c>
      <c r="S9869" s="7">
        <v>0.71949999935245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2005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0.00779999999298</v>
      </c>
      <c r="L9870" s="7">
        <v>0.06529999994123</v>
      </c>
      <c r="M9870" s="7">
        <v>0.05139999995374</v>
      </c>
      <c r="N9870" s="7">
        <v>0.08829999992053</v>
      </c>
      <c r="O9870" s="7">
        <v>0.00539999999514</v>
      </c>
      <c r="P9870" s="7">
        <v>0.02739999997534</v>
      </c>
      <c r="Q9870" s="7">
        <v>0.02789999997489</v>
      </c>
      <c r="R9870" s="7">
        <v>0.0069999999937</v>
      </c>
      <c r="S9870" s="7">
        <v>0.71949999935245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2005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0.00779999999298</v>
      </c>
      <c r="L9871" s="7">
        <v>0.06529999994123</v>
      </c>
      <c r="M9871" s="7">
        <v>0.05139999995374</v>
      </c>
      <c r="N9871" s="7">
        <v>0.08829999992053</v>
      </c>
      <c r="O9871" s="7">
        <v>0.00539999999514</v>
      </c>
      <c r="P9871" s="7">
        <v>0.02739999997534</v>
      </c>
      <c r="Q9871" s="7">
        <v>0.02789999997489</v>
      </c>
      <c r="R9871" s="7">
        <v>0.0069999999937</v>
      </c>
      <c r="S9871" s="7">
        <v>0.71949999935245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2005</v>
      </c>
      <c r="E9872" s="3" t="inlineStr">
        <is>
          <t>LDT1 - Dsl</t>
        </is>
      </c>
      <c r="F9872" s="3">
        <v>7</v>
      </c>
      <c r="G9872" s="7">
        <v>0.00109989001045996</v>
      </c>
      <c r="H9872" s="7">
        <v>0.00019998000190181</v>
      </c>
      <c r="I9872" s="7">
        <v>0.000399959993804619</v>
      </c>
      <c r="J9872" s="7">
        <v>0.00129987001236177</v>
      </c>
      <c r="K9872" s="7">
        <v>0.0171982801635557</v>
      </c>
      <c r="L9872" s="7">
        <v>0.150684931433014</v>
      </c>
      <c r="M9872" s="7">
        <v>0.0780921907426567</v>
      </c>
      <c r="N9872" s="7">
        <v>0.0834916507940055</v>
      </c>
      <c r="O9872" s="7">
        <v>0.0323967603080931</v>
      </c>
      <c r="P9872" s="7">
        <v>0.049395060469747</v>
      </c>
      <c r="Q9872" s="7">
        <v>0.148285171410191</v>
      </c>
      <c r="R9872" s="7">
        <v>0.0522947704973232</v>
      </c>
      <c r="S9872" s="7">
        <v>0.385161483662885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2005</v>
      </c>
      <c r="E9873" s="3" t="inlineStr">
        <is>
          <t>LDT1 - Dsl</t>
        </is>
      </c>
      <c r="F9873" s="3">
        <v>8</v>
      </c>
      <c r="G9873" s="7">
        <v>0.00109989001045996</v>
      </c>
      <c r="H9873" s="7">
        <v>0.00019998000190181</v>
      </c>
      <c r="I9873" s="7">
        <v>0.000399959993804619</v>
      </c>
      <c r="J9873" s="7">
        <v>0.00129987001236176</v>
      </c>
      <c r="K9873" s="7">
        <v>0.0171982801635557</v>
      </c>
      <c r="L9873" s="7">
        <v>0.150684931433014</v>
      </c>
      <c r="M9873" s="7">
        <v>0.0780921907426567</v>
      </c>
      <c r="N9873" s="7">
        <v>0.0834916507940055</v>
      </c>
      <c r="O9873" s="7">
        <v>0.0323967603080931</v>
      </c>
      <c r="P9873" s="7">
        <v>0.049395060469747</v>
      </c>
      <c r="Q9873" s="7">
        <v>0.148285171410191</v>
      </c>
      <c r="R9873" s="7">
        <v>0.0522947704973232</v>
      </c>
      <c r="S9873" s="7">
        <v>0.385161483662885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2005</v>
      </c>
      <c r="E9874" s="3" t="inlineStr">
        <is>
          <t>LDT1 - Dsl</t>
        </is>
      </c>
      <c r="F9874" s="3">
        <v>9</v>
      </c>
      <c r="G9874" s="7">
        <v>0.00109989001045996</v>
      </c>
      <c r="H9874" s="7">
        <v>0.00019998000190181</v>
      </c>
      <c r="I9874" s="7">
        <v>0.000399959993804619</v>
      </c>
      <c r="J9874" s="7">
        <v>0.00129987001236176</v>
      </c>
      <c r="K9874" s="7">
        <v>0.0171982801635557</v>
      </c>
      <c r="L9874" s="7">
        <v>0.150684931433014</v>
      </c>
      <c r="M9874" s="7">
        <v>0.0780921907426567</v>
      </c>
      <c r="N9874" s="7">
        <v>0.0834916507940055</v>
      </c>
      <c r="O9874" s="7">
        <v>0.0323967603080931</v>
      </c>
      <c r="P9874" s="7">
        <v>0.049395060469747</v>
      </c>
      <c r="Q9874" s="7">
        <v>0.148285171410191</v>
      </c>
      <c r="R9874" s="7">
        <v>0.0522947704973232</v>
      </c>
      <c r="S9874" s="7">
        <v>0.385161483662885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2005</v>
      </c>
      <c r="E9875" s="3" t="inlineStr">
        <is>
          <t>LDT1 - Dsl</t>
        </is>
      </c>
      <c r="F9875" s="3">
        <v>10</v>
      </c>
      <c r="G9875" s="7">
        <v>0.00109989001045996</v>
      </c>
      <c r="H9875" s="7">
        <v>0.00019998000190181</v>
      </c>
      <c r="I9875" s="7">
        <v>0.000399959993804619</v>
      </c>
      <c r="J9875" s="7">
        <v>0.00129987001236176</v>
      </c>
      <c r="K9875" s="7">
        <v>0.0171982801635557</v>
      </c>
      <c r="L9875" s="7">
        <v>0.150684931433014</v>
      </c>
      <c r="M9875" s="7">
        <v>0.0780921907426567</v>
      </c>
      <c r="N9875" s="7">
        <v>0.0834916507940055</v>
      </c>
      <c r="O9875" s="7">
        <v>0.0323967603080931</v>
      </c>
      <c r="P9875" s="7">
        <v>0.049395060469747</v>
      </c>
      <c r="Q9875" s="7">
        <v>0.148285171410191</v>
      </c>
      <c r="R9875" s="7">
        <v>0.0522947704973232</v>
      </c>
      <c r="S9875" s="7">
        <v>0.385161483662885</v>
      </c>
      <c r="T9875" s="7">
        <v>9.999999995e-11</v>
      </c>
      <c r="U9875" s="7">
        <v>9.999999995e-11</v>
      </c>
      <c r="V9875" s="7">
        <v>9.999999995e-11</v>
      </c>
      <c r="W9875" s="7">
        <v>9.999999995e-11</v>
      </c>
      <c r="X9875" s="7">
        <v>9.999999995e-11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2005</v>
      </c>
      <c r="E9876" s="3" t="inlineStr">
        <is>
          <t>LDT1 - Dsl</t>
        </is>
      </c>
      <c r="F9876" s="3">
        <v>11</v>
      </c>
      <c r="G9876" s="7">
        <v>9.999999993e-11</v>
      </c>
      <c r="H9876" s="7">
        <v>9.999999993e-11</v>
      </c>
      <c r="I9876" s="7">
        <v>0.00149999999895</v>
      </c>
      <c r="J9876" s="7">
        <v>0.00259999999818</v>
      </c>
      <c r="K9876" s="7">
        <v>0.01969999998621</v>
      </c>
      <c r="L9876" s="7">
        <v>0.14239999990032</v>
      </c>
      <c r="M9876" s="7">
        <v>0.08619999993966</v>
      </c>
      <c r="N9876" s="7">
        <v>0.07429999994799</v>
      </c>
      <c r="O9876" s="7">
        <v>0.009999999993</v>
      </c>
      <c r="P9876" s="7">
        <v>0.04209999997053</v>
      </c>
      <c r="Q9876" s="7">
        <v>0.0179999999874</v>
      </c>
      <c r="R9876" s="7">
        <v>0.00729999999489</v>
      </c>
      <c r="S9876" s="7">
        <v>0.59589999958287</v>
      </c>
      <c r="T9876" s="7">
        <v>9.999999993e-11</v>
      </c>
      <c r="U9876" s="7">
        <v>9.999999993e-11</v>
      </c>
      <c r="V9876" s="7">
        <v>9.999999993e-11</v>
      </c>
      <c r="W9876" s="7">
        <v>9.999999993e-11</v>
      </c>
      <c r="X9876" s="7">
        <v>9.999999993e-11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2005</v>
      </c>
      <c r="E9877" s="3" t="inlineStr">
        <is>
          <t>LDT1 - Dsl</t>
        </is>
      </c>
      <c r="F9877" s="3">
        <v>12</v>
      </c>
      <c r="G9877" s="7">
        <v>9.999999993e-11</v>
      </c>
      <c r="H9877" s="7">
        <v>9.999999993e-11</v>
      </c>
      <c r="I9877" s="7">
        <v>0.00149999999895</v>
      </c>
      <c r="J9877" s="7">
        <v>0.00259999999818</v>
      </c>
      <c r="K9877" s="7">
        <v>0.01969999998621</v>
      </c>
      <c r="L9877" s="7">
        <v>0.14239999990032</v>
      </c>
      <c r="M9877" s="7">
        <v>0.0861999999396599</v>
      </c>
      <c r="N9877" s="7">
        <v>0.07429999994799</v>
      </c>
      <c r="O9877" s="7">
        <v>0.00999999999299999</v>
      </c>
      <c r="P9877" s="7">
        <v>0.04209999997053</v>
      </c>
      <c r="Q9877" s="7">
        <v>0.0179999999874</v>
      </c>
      <c r="R9877" s="7">
        <v>0.00729999999489</v>
      </c>
      <c r="S9877" s="7">
        <v>0.59589999958287</v>
      </c>
      <c r="T9877" s="7">
        <v>9.999999993e-11</v>
      </c>
      <c r="U9877" s="7">
        <v>9.999999993e-11</v>
      </c>
      <c r="V9877" s="7">
        <v>9.999999993e-11</v>
      </c>
      <c r="W9877" s="7">
        <v>9.999999993e-11</v>
      </c>
      <c r="X9877" s="7">
        <v>9.999999993e-11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2005</v>
      </c>
      <c r="E9878" s="3" t="inlineStr">
        <is>
          <t>LDT1 - Dsl</t>
        </is>
      </c>
      <c r="F9878" s="3">
        <v>13</v>
      </c>
      <c r="G9878" s="7">
        <v>9.999999993e-11</v>
      </c>
      <c r="H9878" s="7">
        <v>9.999999993e-11</v>
      </c>
      <c r="I9878" s="7">
        <v>0.00149999999895</v>
      </c>
      <c r="J9878" s="7">
        <v>0.00259999999818</v>
      </c>
      <c r="K9878" s="7">
        <v>0.01969999998621</v>
      </c>
      <c r="L9878" s="7">
        <v>0.14239999990032</v>
      </c>
      <c r="M9878" s="7">
        <v>0.08619999993966</v>
      </c>
      <c r="N9878" s="7">
        <v>0.07429999994799</v>
      </c>
      <c r="O9878" s="7">
        <v>0.009999999993</v>
      </c>
      <c r="P9878" s="7">
        <v>0.04209999997053</v>
      </c>
      <c r="Q9878" s="7">
        <v>0.0179999999874</v>
      </c>
      <c r="R9878" s="7">
        <v>0.00729999999489</v>
      </c>
      <c r="S9878" s="7">
        <v>0.59589999958287</v>
      </c>
      <c r="T9878" s="7">
        <v>9.999999993e-11</v>
      </c>
      <c r="U9878" s="7">
        <v>9.999999993e-11</v>
      </c>
      <c r="V9878" s="7">
        <v>9.999999993e-11</v>
      </c>
      <c r="W9878" s="7">
        <v>9.999999993e-11</v>
      </c>
      <c r="X9878" s="7">
        <v>9.999999993e-11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2005</v>
      </c>
      <c r="E9879" s="3" t="inlineStr">
        <is>
          <t>LDT1 - Dsl</t>
        </is>
      </c>
      <c r="F9879" s="3">
        <v>14</v>
      </c>
      <c r="G9879" s="7">
        <v>9.999999993e-11</v>
      </c>
      <c r="H9879" s="7">
        <v>9.999999993e-11</v>
      </c>
      <c r="I9879" s="7">
        <v>0.00149999999895</v>
      </c>
      <c r="J9879" s="7">
        <v>0.00259999999818</v>
      </c>
      <c r="K9879" s="7">
        <v>0.01969999998621</v>
      </c>
      <c r="L9879" s="7">
        <v>0.14239999990032</v>
      </c>
      <c r="M9879" s="7">
        <v>0.08619999993966</v>
      </c>
      <c r="N9879" s="7">
        <v>0.07429999994799</v>
      </c>
      <c r="O9879" s="7">
        <v>0.00999999999300001</v>
      </c>
      <c r="P9879" s="7">
        <v>0.04209999997053</v>
      </c>
      <c r="Q9879" s="7">
        <v>0.0179999999874</v>
      </c>
      <c r="R9879" s="7">
        <v>0.00729999999489</v>
      </c>
      <c r="S9879" s="7">
        <v>0.59589999958287</v>
      </c>
      <c r="T9879" s="7">
        <v>9.999999993e-11</v>
      </c>
      <c r="U9879" s="7">
        <v>9.999999993e-11</v>
      </c>
      <c r="V9879" s="7">
        <v>9.999999993e-11</v>
      </c>
      <c r="W9879" s="7">
        <v>9.999999993e-11</v>
      </c>
      <c r="X9879" s="7">
        <v>9.999999993e-11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2005</v>
      </c>
      <c r="E9880" s="3" t="inlineStr">
        <is>
          <t>LDT1 - Dsl</t>
        </is>
      </c>
      <c r="F9880" s="3">
        <v>15</v>
      </c>
      <c r="G9880" s="7">
        <v>9.999999993e-11</v>
      </c>
      <c r="H9880" s="7">
        <v>9.999999993e-11</v>
      </c>
      <c r="I9880" s="7">
        <v>0.00149999999895</v>
      </c>
      <c r="J9880" s="7">
        <v>0.00259999999818</v>
      </c>
      <c r="K9880" s="7">
        <v>0.01969999998621</v>
      </c>
      <c r="L9880" s="7">
        <v>0.14239999990032</v>
      </c>
      <c r="M9880" s="7">
        <v>0.08619999993966</v>
      </c>
      <c r="N9880" s="7">
        <v>0.07429999994799</v>
      </c>
      <c r="O9880" s="7">
        <v>0.009999999993</v>
      </c>
      <c r="P9880" s="7">
        <v>0.04209999997053</v>
      </c>
      <c r="Q9880" s="7">
        <v>0.0179999999874</v>
      </c>
      <c r="R9880" s="7">
        <v>0.00729999999489</v>
      </c>
      <c r="S9880" s="7">
        <v>0.59589999958287</v>
      </c>
      <c r="T9880" s="7">
        <v>9.999999993e-11</v>
      </c>
      <c r="U9880" s="7">
        <v>9.999999993e-11</v>
      </c>
      <c r="V9880" s="7">
        <v>9.999999993e-11</v>
      </c>
      <c r="W9880" s="7">
        <v>9.999999993e-11</v>
      </c>
      <c r="X9880" s="7">
        <v>9.999999993e-11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2005</v>
      </c>
      <c r="E9881" s="3" t="inlineStr">
        <is>
          <t>LDT1 - Dsl</t>
        </is>
      </c>
      <c r="F9881" s="3">
        <v>16</v>
      </c>
      <c r="G9881" s="7">
        <v>0.001899999999069</v>
      </c>
      <c r="H9881" s="7">
        <v>0.002599999998726</v>
      </c>
      <c r="I9881" s="7">
        <v>0.000599999989706</v>
      </c>
      <c r="J9881" s="7">
        <v>0.001499999999265</v>
      </c>
      <c r="K9881" s="7">
        <v>0.019699999990347</v>
      </c>
      <c r="L9881" s="7">
        <v>0.156099999923511</v>
      </c>
      <c r="M9881" s="7">
        <v>0.082499999959575</v>
      </c>
      <c r="N9881" s="7">
        <v>0.05899999997109</v>
      </c>
      <c r="O9881" s="7">
        <v>0.025199999987652</v>
      </c>
      <c r="P9881" s="7">
        <v>0.05199999997452</v>
      </c>
      <c r="Q9881" s="7">
        <v>0.059599999970796</v>
      </c>
      <c r="R9881" s="7">
        <v>0.098799999951588</v>
      </c>
      <c r="S9881" s="7">
        <v>0.440499999784155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2005</v>
      </c>
      <c r="E9882" s="3" t="inlineStr">
        <is>
          <t>LDT1 - Dsl</t>
        </is>
      </c>
      <c r="F9882" s="3">
        <v>17</v>
      </c>
      <c r="G9882" s="7">
        <v>0.001899999999069</v>
      </c>
      <c r="H9882" s="7">
        <v>0.002599999998726</v>
      </c>
      <c r="I9882" s="7">
        <v>0.000599999989706</v>
      </c>
      <c r="J9882" s="7">
        <v>0.001499999999265</v>
      </c>
      <c r="K9882" s="7">
        <v>0.019699999990347</v>
      </c>
      <c r="L9882" s="7">
        <v>0.156099999923511</v>
      </c>
      <c r="M9882" s="7">
        <v>0.082499999959575</v>
      </c>
      <c r="N9882" s="7">
        <v>0.05899999997109</v>
      </c>
      <c r="O9882" s="7">
        <v>0.025199999987652</v>
      </c>
      <c r="P9882" s="7">
        <v>0.05199999997452</v>
      </c>
      <c r="Q9882" s="7">
        <v>0.059599999970796</v>
      </c>
      <c r="R9882" s="7">
        <v>0.098799999951588</v>
      </c>
      <c r="S9882" s="7">
        <v>0.440499999784155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2005</v>
      </c>
      <c r="E9883" s="3" t="inlineStr">
        <is>
          <t>LDT1 - Dsl</t>
        </is>
      </c>
      <c r="F9883" s="3">
        <v>18</v>
      </c>
      <c r="G9883" s="7">
        <v>0.001899999999069</v>
      </c>
      <c r="H9883" s="7">
        <v>0.002599999998726</v>
      </c>
      <c r="I9883" s="7">
        <v>0.000599999989706</v>
      </c>
      <c r="J9883" s="7">
        <v>0.001499999999265</v>
      </c>
      <c r="K9883" s="7">
        <v>0.019699999990347</v>
      </c>
      <c r="L9883" s="7">
        <v>0.156099999923511</v>
      </c>
      <c r="M9883" s="7">
        <v>0.082499999959575</v>
      </c>
      <c r="N9883" s="7">
        <v>0.05899999997109</v>
      </c>
      <c r="O9883" s="7">
        <v>0.025199999987652</v>
      </c>
      <c r="P9883" s="7">
        <v>0.05199999997452</v>
      </c>
      <c r="Q9883" s="7">
        <v>0.059599999970796</v>
      </c>
      <c r="R9883" s="7">
        <v>0.098799999951588</v>
      </c>
      <c r="S9883" s="7">
        <v>0.440499999784155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2005</v>
      </c>
      <c r="E9884" s="3" t="inlineStr">
        <is>
          <t>LDT1 - Dsl</t>
        </is>
      </c>
      <c r="F9884" s="3">
        <v>19</v>
      </c>
      <c r="G9884" s="7">
        <v>0.001899999999069</v>
      </c>
      <c r="H9884" s="7">
        <v>0.002599999998726</v>
      </c>
      <c r="I9884" s="7">
        <v>0.000599999989706</v>
      </c>
      <c r="J9884" s="7">
        <v>0.001499999999265</v>
      </c>
      <c r="K9884" s="7">
        <v>0.019699999990347</v>
      </c>
      <c r="L9884" s="7">
        <v>0.156099999923511</v>
      </c>
      <c r="M9884" s="7">
        <v>0.082499999959575</v>
      </c>
      <c r="N9884" s="7">
        <v>0.05899999997109</v>
      </c>
      <c r="O9884" s="7">
        <v>0.025199999987652</v>
      </c>
      <c r="P9884" s="7">
        <v>0.05199999997452</v>
      </c>
      <c r="Q9884" s="7">
        <v>0.059599999970796</v>
      </c>
      <c r="R9884" s="7">
        <v>0.098799999951588</v>
      </c>
      <c r="S9884" s="7">
        <v>0.440499999784155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2005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0.0147985201346665</v>
      </c>
      <c r="L9885" s="7">
        <v>0.124887511136476</v>
      </c>
      <c r="M9885" s="7">
        <v>0.0683931606223777</v>
      </c>
      <c r="N9885" s="7">
        <v>0.0839916007643235</v>
      </c>
      <c r="O9885" s="7">
        <v>0.0103989600946305</v>
      </c>
      <c r="P9885" s="7">
        <v>0.0354964503230177</v>
      </c>
      <c r="Q9885" s="7">
        <v>0.0365963403330267</v>
      </c>
      <c r="R9885" s="7">
        <v>0.00809919007370263</v>
      </c>
      <c r="S9885" s="7">
        <v>0.617338265617778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2005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0.0147985201346665</v>
      </c>
      <c r="L9886" s="7">
        <v>0.124887511136476</v>
      </c>
      <c r="M9886" s="7">
        <v>0.0683931606223777</v>
      </c>
      <c r="N9886" s="7">
        <v>0.0839916007643235</v>
      </c>
      <c r="O9886" s="7">
        <v>0.0103989600946305</v>
      </c>
      <c r="P9886" s="7">
        <v>0.0354964503230177</v>
      </c>
      <c r="Q9886" s="7">
        <v>0.0365963403330267</v>
      </c>
      <c r="R9886" s="7">
        <v>0.00809919007370263</v>
      </c>
      <c r="S9886" s="7">
        <v>0.617338265617779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2005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0.0147985201346665</v>
      </c>
      <c r="L9887" s="7">
        <v>0.124887511136476</v>
      </c>
      <c r="M9887" s="7">
        <v>0.0683931606223778</v>
      </c>
      <c r="N9887" s="7">
        <v>0.0839916007643236</v>
      </c>
      <c r="O9887" s="7">
        <v>0.0103989600946305</v>
      </c>
      <c r="P9887" s="7">
        <v>0.0354964503230177</v>
      </c>
      <c r="Q9887" s="7">
        <v>0.0365963403330267</v>
      </c>
      <c r="R9887" s="7">
        <v>0.00809919007370263</v>
      </c>
      <c r="S9887" s="7">
        <v>0.617338265617778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2005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0.0147985201346665</v>
      </c>
      <c r="L9888" s="7">
        <v>0.124887511136476</v>
      </c>
      <c r="M9888" s="7">
        <v>0.0683931606223777</v>
      </c>
      <c r="N9888" s="7">
        <v>0.0839916007643235</v>
      </c>
      <c r="O9888" s="7">
        <v>0.0103989600946305</v>
      </c>
      <c r="P9888" s="7">
        <v>0.0354964503230177</v>
      </c>
      <c r="Q9888" s="7">
        <v>0.0365963403330267</v>
      </c>
      <c r="R9888" s="7">
        <v>0.00809919007370263</v>
      </c>
      <c r="S9888" s="7">
        <v>0.617338265617778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2005</v>
      </c>
      <c r="E9889" s="3" t="inlineStr">
        <is>
          <t>LDT1 - Dsl</t>
        </is>
      </c>
      <c r="F9889" s="3">
        <v>24</v>
      </c>
      <c r="G9889" s="7">
        <v>9.99999999099999e-11</v>
      </c>
      <c r="H9889" s="7">
        <v>9.99999999099999e-11</v>
      </c>
      <c r="I9889" s="7">
        <v>9.99999999099999e-11</v>
      </c>
      <c r="J9889" s="7">
        <v>9.99999999099999e-11</v>
      </c>
      <c r="K9889" s="7">
        <v>0.0147985201346665</v>
      </c>
      <c r="L9889" s="7">
        <v>0.124887511136476</v>
      </c>
      <c r="M9889" s="7">
        <v>0.0683931606223777</v>
      </c>
      <c r="N9889" s="7">
        <v>0.0839916007643235</v>
      </c>
      <c r="O9889" s="7">
        <v>0.0103989600946305</v>
      </c>
      <c r="P9889" s="7">
        <v>0.0354964503230177</v>
      </c>
      <c r="Q9889" s="7">
        <v>0.0365963403330267</v>
      </c>
      <c r="R9889" s="7">
        <v>0.00809919007370262</v>
      </c>
      <c r="S9889" s="7">
        <v>0.617338265617778</v>
      </c>
      <c r="T9889" s="7">
        <v>9.99999999099999e-11</v>
      </c>
      <c r="U9889" s="7">
        <v>9.99999999099999e-11</v>
      </c>
      <c r="V9889" s="7">
        <v>9.99999999099999e-11</v>
      </c>
      <c r="W9889" s="7">
        <v>9.99999999099999e-11</v>
      </c>
      <c r="X9889" s="7">
        <v>9.99999999099999e-11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2005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0.0147985201346665</v>
      </c>
      <c r="L9890" s="7">
        <v>0.124887511136476</v>
      </c>
      <c r="M9890" s="7">
        <v>0.0683931606223777</v>
      </c>
      <c r="N9890" s="7">
        <v>0.0839916007643235</v>
      </c>
      <c r="O9890" s="7">
        <v>0.0103989600946305</v>
      </c>
      <c r="P9890" s="7">
        <v>0.0354964503230177</v>
      </c>
      <c r="Q9890" s="7">
        <v>0.0365963403330267</v>
      </c>
      <c r="R9890" s="7">
        <v>0.00809919007370263</v>
      </c>
      <c r="S9890" s="7">
        <v>0.617338265617778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2005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0.0147985201346665</v>
      </c>
      <c r="L9891" s="7">
        <v>0.124887511136476</v>
      </c>
      <c r="M9891" s="7">
        <v>0.0683931606223777</v>
      </c>
      <c r="N9891" s="7">
        <v>0.0839916007643235</v>
      </c>
      <c r="O9891" s="7">
        <v>0.0103989600946305</v>
      </c>
      <c r="P9891" s="7">
        <v>0.0354964503230177</v>
      </c>
      <c r="Q9891" s="7">
        <v>0.0365963403330267</v>
      </c>
      <c r="R9891" s="7">
        <v>0.00809919007370263</v>
      </c>
      <c r="S9891" s="7">
        <v>0.617338265617778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2005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0.0147985201346665</v>
      </c>
      <c r="L9892" s="7">
        <v>0.124887511136476</v>
      </c>
      <c r="M9892" s="7">
        <v>0.0683931606223777</v>
      </c>
      <c r="N9892" s="7">
        <v>0.0839916007643236</v>
      </c>
      <c r="O9892" s="7">
        <v>0.0103989600946305</v>
      </c>
      <c r="P9892" s="7">
        <v>0.0354964503230177</v>
      </c>
      <c r="Q9892" s="7">
        <v>0.0365963403330267</v>
      </c>
      <c r="R9892" s="7">
        <v>0.00809919007370263</v>
      </c>
      <c r="S9892" s="7">
        <v>0.617338265617778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2005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0.00779999999298</v>
      </c>
      <c r="L9893" s="7">
        <v>0.06529999994123</v>
      </c>
      <c r="M9893" s="7">
        <v>0.05139999995374</v>
      </c>
      <c r="N9893" s="7">
        <v>0.08829999992053</v>
      </c>
      <c r="O9893" s="7">
        <v>0.00539999999514</v>
      </c>
      <c r="P9893" s="7">
        <v>0.02739999997534</v>
      </c>
      <c r="Q9893" s="7">
        <v>0.02789999997489</v>
      </c>
      <c r="R9893" s="7">
        <v>0.0069999999937</v>
      </c>
      <c r="S9893" s="7">
        <v>0.71949999935245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2005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0.00779999999298</v>
      </c>
      <c r="L9894" s="7">
        <v>0.06529999994123</v>
      </c>
      <c r="M9894" s="7">
        <v>0.05139999995374</v>
      </c>
      <c r="N9894" s="7">
        <v>0.0882999999205299</v>
      </c>
      <c r="O9894" s="7">
        <v>0.00539999999514</v>
      </c>
      <c r="P9894" s="7">
        <v>0.02739999997534</v>
      </c>
      <c r="Q9894" s="7">
        <v>0.02789999997489</v>
      </c>
      <c r="R9894" s="7">
        <v>0.0069999999937</v>
      </c>
      <c r="S9894" s="7">
        <v>0.71949999935245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2005</v>
      </c>
      <c r="E9895" s="3" t="inlineStr">
        <is>
          <t>LDT1 - Gas</t>
        </is>
      </c>
      <c r="F9895" s="3">
        <v>6</v>
      </c>
      <c r="G9895" s="7">
        <v>9.99999999100001e-11</v>
      </c>
      <c r="H9895" s="7">
        <v>9.99999999100001e-11</v>
      </c>
      <c r="I9895" s="7">
        <v>9.99999999100001e-11</v>
      </c>
      <c r="J9895" s="7">
        <v>9.99999999100001e-11</v>
      </c>
      <c r="K9895" s="7">
        <v>0.00779999999298</v>
      </c>
      <c r="L9895" s="7">
        <v>0.06529999994123</v>
      </c>
      <c r="M9895" s="7">
        <v>0.05139999995374</v>
      </c>
      <c r="N9895" s="7">
        <v>0.08829999992053</v>
      </c>
      <c r="O9895" s="7">
        <v>0.00539999999514</v>
      </c>
      <c r="P9895" s="7">
        <v>0.02739999997534</v>
      </c>
      <c r="Q9895" s="7">
        <v>0.02789999997489</v>
      </c>
      <c r="R9895" s="7">
        <v>0.0069999999937</v>
      </c>
      <c r="S9895" s="7">
        <v>0.71949999935245</v>
      </c>
      <c r="T9895" s="7">
        <v>9.99999999100001e-11</v>
      </c>
      <c r="U9895" s="7">
        <v>9.99999999100001e-11</v>
      </c>
      <c r="V9895" s="7">
        <v>9.99999999100001e-11</v>
      </c>
      <c r="W9895" s="7">
        <v>9.99999999100001e-11</v>
      </c>
      <c r="X9895" s="7">
        <v>9.99999999100001e-11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2005</v>
      </c>
      <c r="E9896" s="3" t="inlineStr">
        <is>
          <t>LDT1 - Gas</t>
        </is>
      </c>
      <c r="F9896" s="3">
        <v>7</v>
      </c>
      <c r="G9896" s="7">
        <v>0.00109989001045996</v>
      </c>
      <c r="H9896" s="7">
        <v>0.00019998000190181</v>
      </c>
      <c r="I9896" s="7">
        <v>0.000399959993804619</v>
      </c>
      <c r="J9896" s="7">
        <v>0.00129987001236177</v>
      </c>
      <c r="K9896" s="7">
        <v>0.0171982801635557</v>
      </c>
      <c r="L9896" s="7">
        <v>0.150684931433014</v>
      </c>
      <c r="M9896" s="7">
        <v>0.0780921907426567</v>
      </c>
      <c r="N9896" s="7">
        <v>0.0834916507940055</v>
      </c>
      <c r="O9896" s="7">
        <v>0.0323967603080931</v>
      </c>
      <c r="P9896" s="7">
        <v>0.049395060469747</v>
      </c>
      <c r="Q9896" s="7">
        <v>0.148285171410191</v>
      </c>
      <c r="R9896" s="7">
        <v>0.0522947704973232</v>
      </c>
      <c r="S9896" s="7">
        <v>0.385161483662885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2005</v>
      </c>
      <c r="E9897" s="3" t="inlineStr">
        <is>
          <t>LDT1 - Gas</t>
        </is>
      </c>
      <c r="F9897" s="3">
        <v>8</v>
      </c>
      <c r="G9897" s="7">
        <v>0.00109989001045996</v>
      </c>
      <c r="H9897" s="7">
        <v>0.00019998000190181</v>
      </c>
      <c r="I9897" s="7">
        <v>0.000399959993804619</v>
      </c>
      <c r="J9897" s="7">
        <v>0.00129987001236177</v>
      </c>
      <c r="K9897" s="7">
        <v>0.0171982801635557</v>
      </c>
      <c r="L9897" s="7">
        <v>0.150684931433014</v>
      </c>
      <c r="M9897" s="7">
        <v>0.0780921907426567</v>
      </c>
      <c r="N9897" s="7">
        <v>0.0834916507940055</v>
      </c>
      <c r="O9897" s="7">
        <v>0.0323967603080931</v>
      </c>
      <c r="P9897" s="7">
        <v>0.049395060469747</v>
      </c>
      <c r="Q9897" s="7">
        <v>0.148285171410191</v>
      </c>
      <c r="R9897" s="7">
        <v>0.0522947704973232</v>
      </c>
      <c r="S9897" s="7">
        <v>0.385161483662885</v>
      </c>
      <c r="T9897" s="7">
        <v>9.99999999500001e-11</v>
      </c>
      <c r="U9897" s="7">
        <v>9.99999999500001e-11</v>
      </c>
      <c r="V9897" s="7">
        <v>9.99999999500001e-11</v>
      </c>
      <c r="W9897" s="7">
        <v>9.99999999500001e-11</v>
      </c>
      <c r="X9897" s="7">
        <v>9.99999999500001e-11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2005</v>
      </c>
      <c r="E9898" s="3" t="inlineStr">
        <is>
          <t>LDT1 - Gas</t>
        </is>
      </c>
      <c r="F9898" s="3">
        <v>9</v>
      </c>
      <c r="G9898" s="7">
        <v>0.00109989001045996</v>
      </c>
      <c r="H9898" s="7">
        <v>0.00019998000190181</v>
      </c>
      <c r="I9898" s="7">
        <v>0.000399959993804619</v>
      </c>
      <c r="J9898" s="7">
        <v>0.00129987001236177</v>
      </c>
      <c r="K9898" s="7">
        <v>0.0171982801635557</v>
      </c>
      <c r="L9898" s="7">
        <v>0.150684931433014</v>
      </c>
      <c r="M9898" s="7">
        <v>0.0780921907426568</v>
      </c>
      <c r="N9898" s="7">
        <v>0.0834916507940055</v>
      </c>
      <c r="O9898" s="7">
        <v>0.0323967603080931</v>
      </c>
      <c r="P9898" s="7">
        <v>0.049395060469747</v>
      </c>
      <c r="Q9898" s="7">
        <v>0.148285171410192</v>
      </c>
      <c r="R9898" s="7">
        <v>0.0522947704973232</v>
      </c>
      <c r="S9898" s="7">
        <v>0.385161483662886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2005</v>
      </c>
      <c r="E9899" s="3" t="inlineStr">
        <is>
          <t>LDT1 - Gas</t>
        </is>
      </c>
      <c r="F9899" s="3">
        <v>10</v>
      </c>
      <c r="G9899" s="7">
        <v>0.00109989001045996</v>
      </c>
      <c r="H9899" s="7">
        <v>0.00019998000190181</v>
      </c>
      <c r="I9899" s="7">
        <v>0.000399959993804619</v>
      </c>
      <c r="J9899" s="7">
        <v>0.00129987001236177</v>
      </c>
      <c r="K9899" s="7">
        <v>0.0171982801635557</v>
      </c>
      <c r="L9899" s="7">
        <v>0.150684931433014</v>
      </c>
      <c r="M9899" s="7">
        <v>0.0780921907426567</v>
      </c>
      <c r="N9899" s="7">
        <v>0.0834916507940055</v>
      </c>
      <c r="O9899" s="7">
        <v>0.0323967603080931</v>
      </c>
      <c r="P9899" s="7">
        <v>0.049395060469747</v>
      </c>
      <c r="Q9899" s="7">
        <v>0.148285171410191</v>
      </c>
      <c r="R9899" s="7">
        <v>0.0522947704973232</v>
      </c>
      <c r="S9899" s="7">
        <v>0.385161483662885</v>
      </c>
      <c r="T9899" s="7">
        <v>9.999999995e-11</v>
      </c>
      <c r="U9899" s="7">
        <v>9.999999995e-11</v>
      </c>
      <c r="V9899" s="7">
        <v>9.999999995e-11</v>
      </c>
      <c r="W9899" s="7">
        <v>9.999999995e-11</v>
      </c>
      <c r="X9899" s="7">
        <v>9.999999995e-11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2005</v>
      </c>
      <c r="E9900" s="3" t="inlineStr">
        <is>
          <t>LDT1 - Gas</t>
        </is>
      </c>
      <c r="F9900" s="3">
        <v>11</v>
      </c>
      <c r="G9900" s="7">
        <v>9.999999993e-11</v>
      </c>
      <c r="H9900" s="7">
        <v>9.999999993e-11</v>
      </c>
      <c r="I9900" s="7">
        <v>0.00149999999895</v>
      </c>
      <c r="J9900" s="7">
        <v>0.00259999999818</v>
      </c>
      <c r="K9900" s="7">
        <v>0.01969999998621</v>
      </c>
      <c r="L9900" s="7">
        <v>0.14239999990032</v>
      </c>
      <c r="M9900" s="7">
        <v>0.08619999993966</v>
      </c>
      <c r="N9900" s="7">
        <v>0.07429999994799</v>
      </c>
      <c r="O9900" s="7">
        <v>0.009999999993</v>
      </c>
      <c r="P9900" s="7">
        <v>0.04209999997053</v>
      </c>
      <c r="Q9900" s="7">
        <v>0.0179999999874</v>
      </c>
      <c r="R9900" s="7">
        <v>0.00729999999489</v>
      </c>
      <c r="S9900" s="7">
        <v>0.59589999958287</v>
      </c>
      <c r="T9900" s="7">
        <v>9.999999993e-11</v>
      </c>
      <c r="U9900" s="7">
        <v>9.999999993e-11</v>
      </c>
      <c r="V9900" s="7">
        <v>9.999999993e-11</v>
      </c>
      <c r="W9900" s="7">
        <v>9.999999993e-11</v>
      </c>
      <c r="X9900" s="7">
        <v>9.999999993e-11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2005</v>
      </c>
      <c r="E9901" s="3" t="inlineStr">
        <is>
          <t>LDT1 - Gas</t>
        </is>
      </c>
      <c r="F9901" s="3">
        <v>12</v>
      </c>
      <c r="G9901" s="7">
        <v>9.999999993e-11</v>
      </c>
      <c r="H9901" s="7">
        <v>9.999999993e-11</v>
      </c>
      <c r="I9901" s="7">
        <v>0.00149999999895</v>
      </c>
      <c r="J9901" s="7">
        <v>0.00259999999818</v>
      </c>
      <c r="K9901" s="7">
        <v>0.01969999998621</v>
      </c>
      <c r="L9901" s="7">
        <v>0.14239999990032</v>
      </c>
      <c r="M9901" s="7">
        <v>0.08619999993966</v>
      </c>
      <c r="N9901" s="7">
        <v>0.07429999994799</v>
      </c>
      <c r="O9901" s="7">
        <v>0.009999999993</v>
      </c>
      <c r="P9901" s="7">
        <v>0.04209999997053</v>
      </c>
      <c r="Q9901" s="7">
        <v>0.0179999999874</v>
      </c>
      <c r="R9901" s="7">
        <v>0.00729999999489</v>
      </c>
      <c r="S9901" s="7">
        <v>0.59589999958287</v>
      </c>
      <c r="T9901" s="7">
        <v>9.999999993e-11</v>
      </c>
      <c r="U9901" s="7">
        <v>9.999999993e-11</v>
      </c>
      <c r="V9901" s="7">
        <v>9.999999993e-11</v>
      </c>
      <c r="W9901" s="7">
        <v>9.999999993e-11</v>
      </c>
      <c r="X9901" s="7">
        <v>9.999999993e-11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2005</v>
      </c>
      <c r="E9902" s="3" t="inlineStr">
        <is>
          <t>LDT1 - Gas</t>
        </is>
      </c>
      <c r="F9902" s="3">
        <v>13</v>
      </c>
      <c r="G9902" s="7">
        <v>9.99999999299999e-11</v>
      </c>
      <c r="H9902" s="7">
        <v>9.99999999299999e-11</v>
      </c>
      <c r="I9902" s="7">
        <v>0.00149999999895</v>
      </c>
      <c r="J9902" s="7">
        <v>0.00259999999818</v>
      </c>
      <c r="K9902" s="7">
        <v>0.01969999998621</v>
      </c>
      <c r="L9902" s="7">
        <v>0.14239999990032</v>
      </c>
      <c r="M9902" s="7">
        <v>0.08619999993966</v>
      </c>
      <c r="N9902" s="7">
        <v>0.07429999994799</v>
      </c>
      <c r="O9902" s="7">
        <v>0.009999999993</v>
      </c>
      <c r="P9902" s="7">
        <v>0.04209999997053</v>
      </c>
      <c r="Q9902" s="7">
        <v>0.0179999999874</v>
      </c>
      <c r="R9902" s="7">
        <v>0.00729999999489</v>
      </c>
      <c r="S9902" s="7">
        <v>0.59589999958287</v>
      </c>
      <c r="T9902" s="7">
        <v>9.99999999299999e-11</v>
      </c>
      <c r="U9902" s="7">
        <v>9.99999999299999e-11</v>
      </c>
      <c r="V9902" s="7">
        <v>9.99999999299999e-11</v>
      </c>
      <c r="W9902" s="7">
        <v>9.99999999299999e-11</v>
      </c>
      <c r="X9902" s="7">
        <v>9.99999999299999e-11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2005</v>
      </c>
      <c r="E9903" s="3" t="inlineStr">
        <is>
          <t>LDT1 - Gas</t>
        </is>
      </c>
      <c r="F9903" s="3">
        <v>14</v>
      </c>
      <c r="G9903" s="7">
        <v>9.999999993e-11</v>
      </c>
      <c r="H9903" s="7">
        <v>9.999999993e-11</v>
      </c>
      <c r="I9903" s="7">
        <v>0.00149999999895</v>
      </c>
      <c r="J9903" s="7">
        <v>0.00259999999818</v>
      </c>
      <c r="K9903" s="7">
        <v>0.01969999998621</v>
      </c>
      <c r="L9903" s="7">
        <v>0.14239999990032</v>
      </c>
      <c r="M9903" s="7">
        <v>0.08619999993966</v>
      </c>
      <c r="N9903" s="7">
        <v>0.07429999994799</v>
      </c>
      <c r="O9903" s="7">
        <v>0.009999999993</v>
      </c>
      <c r="P9903" s="7">
        <v>0.04209999997053</v>
      </c>
      <c r="Q9903" s="7">
        <v>0.0179999999874</v>
      </c>
      <c r="R9903" s="7">
        <v>0.00729999999489</v>
      </c>
      <c r="S9903" s="7">
        <v>0.59589999958287</v>
      </c>
      <c r="T9903" s="7">
        <v>9.999999993e-11</v>
      </c>
      <c r="U9903" s="7">
        <v>9.999999993e-11</v>
      </c>
      <c r="V9903" s="7">
        <v>9.999999993e-11</v>
      </c>
      <c r="W9903" s="7">
        <v>9.999999993e-11</v>
      </c>
      <c r="X9903" s="7">
        <v>9.999999993e-11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2005</v>
      </c>
      <c r="E9904" s="3" t="inlineStr">
        <is>
          <t>LDT1 - Gas</t>
        </is>
      </c>
      <c r="F9904" s="3">
        <v>15</v>
      </c>
      <c r="G9904" s="7">
        <v>9.999999993e-11</v>
      </c>
      <c r="H9904" s="7">
        <v>9.999999993e-11</v>
      </c>
      <c r="I9904" s="7">
        <v>0.00149999999895</v>
      </c>
      <c r="J9904" s="7">
        <v>0.00259999999818</v>
      </c>
      <c r="K9904" s="7">
        <v>0.01969999998621</v>
      </c>
      <c r="L9904" s="7">
        <v>0.14239999990032</v>
      </c>
      <c r="M9904" s="7">
        <v>0.08619999993966</v>
      </c>
      <c r="N9904" s="7">
        <v>0.07429999994799</v>
      </c>
      <c r="O9904" s="7">
        <v>0.009999999993</v>
      </c>
      <c r="P9904" s="7">
        <v>0.04209999997053</v>
      </c>
      <c r="Q9904" s="7">
        <v>0.0179999999874</v>
      </c>
      <c r="R9904" s="7">
        <v>0.00729999999489</v>
      </c>
      <c r="S9904" s="7">
        <v>0.59589999958287</v>
      </c>
      <c r="T9904" s="7">
        <v>9.999999993e-11</v>
      </c>
      <c r="U9904" s="7">
        <v>9.999999993e-11</v>
      </c>
      <c r="V9904" s="7">
        <v>9.999999993e-11</v>
      </c>
      <c r="W9904" s="7">
        <v>9.999999993e-11</v>
      </c>
      <c r="X9904" s="7">
        <v>9.999999993e-11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2005</v>
      </c>
      <c r="E9905" s="3" t="inlineStr">
        <is>
          <t>LDT1 - Gas</t>
        </is>
      </c>
      <c r="F9905" s="3">
        <v>16</v>
      </c>
      <c r="G9905" s="7">
        <v>0.001899999999069</v>
      </c>
      <c r="H9905" s="7">
        <v>0.002599999998726</v>
      </c>
      <c r="I9905" s="7">
        <v>0.000599999989706</v>
      </c>
      <c r="J9905" s="7">
        <v>0.001499999999265</v>
      </c>
      <c r="K9905" s="7">
        <v>0.019699999990347</v>
      </c>
      <c r="L9905" s="7">
        <v>0.156099999923511</v>
      </c>
      <c r="M9905" s="7">
        <v>0.082499999959575</v>
      </c>
      <c r="N9905" s="7">
        <v>0.05899999997109</v>
      </c>
      <c r="O9905" s="7">
        <v>0.025199999987652</v>
      </c>
      <c r="P9905" s="7">
        <v>0.05199999997452</v>
      </c>
      <c r="Q9905" s="7">
        <v>0.059599999970796</v>
      </c>
      <c r="R9905" s="7">
        <v>0.098799999951588</v>
      </c>
      <c r="S9905" s="7">
        <v>0.440499999784155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2005</v>
      </c>
      <c r="E9906" s="3" t="inlineStr">
        <is>
          <t>LDT1 - Gas</t>
        </is>
      </c>
      <c r="F9906" s="3">
        <v>17</v>
      </c>
      <c r="G9906" s="7">
        <v>0.001899999999069</v>
      </c>
      <c r="H9906" s="7">
        <v>0.002599999998726</v>
      </c>
      <c r="I9906" s="7">
        <v>0.000599999989706</v>
      </c>
      <c r="J9906" s="7">
        <v>0.001499999999265</v>
      </c>
      <c r="K9906" s="7">
        <v>0.019699999990347</v>
      </c>
      <c r="L9906" s="7">
        <v>0.156099999923511</v>
      </c>
      <c r="M9906" s="7">
        <v>0.082499999959575</v>
      </c>
      <c r="N9906" s="7">
        <v>0.05899999997109</v>
      </c>
      <c r="O9906" s="7">
        <v>0.025199999987652</v>
      </c>
      <c r="P9906" s="7">
        <v>0.05199999997452</v>
      </c>
      <c r="Q9906" s="7">
        <v>0.059599999970796</v>
      </c>
      <c r="R9906" s="7">
        <v>0.098799999951588</v>
      </c>
      <c r="S9906" s="7">
        <v>0.440499999784155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2005</v>
      </c>
      <c r="E9907" s="3" t="inlineStr">
        <is>
          <t>LDT1 - Gas</t>
        </is>
      </c>
      <c r="F9907" s="3">
        <v>18</v>
      </c>
      <c r="G9907" s="7">
        <v>0.001899999999069</v>
      </c>
      <c r="H9907" s="7">
        <v>0.002599999998726</v>
      </c>
      <c r="I9907" s="7">
        <v>0.000599999989706</v>
      </c>
      <c r="J9907" s="7">
        <v>0.001499999999265</v>
      </c>
      <c r="K9907" s="7">
        <v>0.019699999990347</v>
      </c>
      <c r="L9907" s="7">
        <v>0.156099999923511</v>
      </c>
      <c r="M9907" s="7">
        <v>0.082499999959575</v>
      </c>
      <c r="N9907" s="7">
        <v>0.05899999997109</v>
      </c>
      <c r="O9907" s="7">
        <v>0.025199999987652</v>
      </c>
      <c r="P9907" s="7">
        <v>0.05199999997452</v>
      </c>
      <c r="Q9907" s="7">
        <v>0.059599999970796</v>
      </c>
      <c r="R9907" s="7">
        <v>0.098799999951588</v>
      </c>
      <c r="S9907" s="7">
        <v>0.440499999784155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2005</v>
      </c>
      <c r="E9908" s="3" t="inlineStr">
        <is>
          <t>LDT1 - Gas</t>
        </is>
      </c>
      <c r="F9908" s="3">
        <v>19</v>
      </c>
      <c r="G9908" s="7">
        <v>0.001899999999069</v>
      </c>
      <c r="H9908" s="7">
        <v>0.002599999998726</v>
      </c>
      <c r="I9908" s="7">
        <v>0.000599999989706</v>
      </c>
      <c r="J9908" s="7">
        <v>0.001499999999265</v>
      </c>
      <c r="K9908" s="7">
        <v>0.019699999990347</v>
      </c>
      <c r="L9908" s="7">
        <v>0.156099999923511</v>
      </c>
      <c r="M9908" s="7">
        <v>0.082499999959575</v>
      </c>
      <c r="N9908" s="7">
        <v>0.05899999997109</v>
      </c>
      <c r="O9908" s="7">
        <v>0.025199999987652</v>
      </c>
      <c r="P9908" s="7">
        <v>0.05199999997452</v>
      </c>
      <c r="Q9908" s="7">
        <v>0.059599999970796</v>
      </c>
      <c r="R9908" s="7">
        <v>0.098799999951588</v>
      </c>
      <c r="S9908" s="7">
        <v>0.440499999784155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2005</v>
      </c>
      <c r="E9909" s="3" t="inlineStr">
        <is>
          <t>LDT1 - Gas</t>
        </is>
      </c>
      <c r="F9909" s="3">
        <v>20</v>
      </c>
      <c r="G9909" s="7">
        <v>9.99999999099999e-11</v>
      </c>
      <c r="H9909" s="7">
        <v>9.99999999099999e-11</v>
      </c>
      <c r="I9909" s="7">
        <v>9.99999999099999e-11</v>
      </c>
      <c r="J9909" s="7">
        <v>9.99999999099999e-11</v>
      </c>
      <c r="K9909" s="7">
        <v>0.0147985201346665</v>
      </c>
      <c r="L9909" s="7">
        <v>0.124887511136476</v>
      </c>
      <c r="M9909" s="7">
        <v>0.0683931606223777</v>
      </c>
      <c r="N9909" s="7">
        <v>0.0839916007643235</v>
      </c>
      <c r="O9909" s="7">
        <v>0.0103989600946305</v>
      </c>
      <c r="P9909" s="7">
        <v>0.0354964503230177</v>
      </c>
      <c r="Q9909" s="7">
        <v>0.0365963403330267</v>
      </c>
      <c r="R9909" s="7">
        <v>0.00809919007370262</v>
      </c>
      <c r="S9909" s="7">
        <v>0.617338265617778</v>
      </c>
      <c r="T9909" s="7">
        <v>9.99999999099999e-11</v>
      </c>
      <c r="U9909" s="7">
        <v>9.99999999099999e-11</v>
      </c>
      <c r="V9909" s="7">
        <v>9.99999999099999e-11</v>
      </c>
      <c r="W9909" s="7">
        <v>9.99999999099999e-11</v>
      </c>
      <c r="X9909" s="7">
        <v>9.99999999099999e-11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2005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0.0147985201346665</v>
      </c>
      <c r="L9910" s="7">
        <v>0.124887511136476</v>
      </c>
      <c r="M9910" s="7">
        <v>0.0683931606223777</v>
      </c>
      <c r="N9910" s="7">
        <v>0.0839916007643235</v>
      </c>
      <c r="O9910" s="7">
        <v>0.0103989600946305</v>
      </c>
      <c r="P9910" s="7">
        <v>0.0354964503230177</v>
      </c>
      <c r="Q9910" s="7">
        <v>0.0365963403330267</v>
      </c>
      <c r="R9910" s="7">
        <v>0.00809919007370263</v>
      </c>
      <c r="S9910" s="7">
        <v>0.617338265617779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2005</v>
      </c>
      <c r="E9911" s="3" t="inlineStr">
        <is>
          <t>LDT1 - Gas</t>
        </is>
      </c>
      <c r="F9911" s="3">
        <v>22</v>
      </c>
      <c r="G9911" s="7">
        <v>9.99999999099999e-11</v>
      </c>
      <c r="H9911" s="7">
        <v>9.99999999099999e-11</v>
      </c>
      <c r="I9911" s="7">
        <v>9.99999999099999e-11</v>
      </c>
      <c r="J9911" s="7">
        <v>9.99999999099999e-11</v>
      </c>
      <c r="K9911" s="7">
        <v>0.0147985201346665</v>
      </c>
      <c r="L9911" s="7">
        <v>0.124887511136476</v>
      </c>
      <c r="M9911" s="7">
        <v>0.0683931606223777</v>
      </c>
      <c r="N9911" s="7">
        <v>0.0839916007643235</v>
      </c>
      <c r="O9911" s="7">
        <v>0.0103989600946305</v>
      </c>
      <c r="P9911" s="7">
        <v>0.0354964503230177</v>
      </c>
      <c r="Q9911" s="7">
        <v>0.0365963403330267</v>
      </c>
      <c r="R9911" s="7">
        <v>0.00809919007370263</v>
      </c>
      <c r="S9911" s="7">
        <v>0.617338265617778</v>
      </c>
      <c r="T9911" s="7">
        <v>9.99999999099999e-11</v>
      </c>
      <c r="U9911" s="7">
        <v>9.99999999099999e-11</v>
      </c>
      <c r="V9911" s="7">
        <v>9.99999999099999e-11</v>
      </c>
      <c r="W9911" s="7">
        <v>9.99999999099999e-11</v>
      </c>
      <c r="X9911" s="7">
        <v>9.99999999099999e-11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2005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0.0147985201346665</v>
      </c>
      <c r="L9912" s="7">
        <v>0.124887511136476</v>
      </c>
      <c r="M9912" s="7">
        <v>0.0683931606223778</v>
      </c>
      <c r="N9912" s="7">
        <v>0.0839916007643235</v>
      </c>
      <c r="O9912" s="7">
        <v>0.0103989600946305</v>
      </c>
      <c r="P9912" s="7">
        <v>0.0354964503230177</v>
      </c>
      <c r="Q9912" s="7">
        <v>0.0365963403330267</v>
      </c>
      <c r="R9912" s="7">
        <v>0.00809919007370263</v>
      </c>
      <c r="S9912" s="7">
        <v>0.617338265617779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2005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0.0147985201346665</v>
      </c>
      <c r="L9913" s="7">
        <v>0.124887511136476</v>
      </c>
      <c r="M9913" s="7">
        <v>0.0683931606223777</v>
      </c>
      <c r="N9913" s="7">
        <v>0.0839916007643235</v>
      </c>
      <c r="O9913" s="7">
        <v>0.0103989600946305</v>
      </c>
      <c r="P9913" s="7">
        <v>0.0354964503230177</v>
      </c>
      <c r="Q9913" s="7">
        <v>0.0365963403330267</v>
      </c>
      <c r="R9913" s="7">
        <v>0.00809919007370263</v>
      </c>
      <c r="S9913" s="7">
        <v>0.617338265617778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2005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0.0147985201346665</v>
      </c>
      <c r="L9914" s="7">
        <v>0.124887511136476</v>
      </c>
      <c r="M9914" s="7">
        <v>0.0683931606223777</v>
      </c>
      <c r="N9914" s="7">
        <v>0.0839916007643235</v>
      </c>
      <c r="O9914" s="7">
        <v>0.0103989600946305</v>
      </c>
      <c r="P9914" s="7">
        <v>0.0354964503230177</v>
      </c>
      <c r="Q9914" s="7">
        <v>0.0365963403330267</v>
      </c>
      <c r="R9914" s="7">
        <v>0.00809919007370263</v>
      </c>
      <c r="S9914" s="7">
        <v>0.617338265617779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2005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0.0147985201346665</v>
      </c>
      <c r="L9915" s="7">
        <v>0.124887511136476</v>
      </c>
      <c r="M9915" s="7">
        <v>0.0683931606223778</v>
      </c>
      <c r="N9915" s="7">
        <v>0.0839916007643236</v>
      </c>
      <c r="O9915" s="7">
        <v>0.0103989600946305</v>
      </c>
      <c r="P9915" s="7">
        <v>0.0354964503230177</v>
      </c>
      <c r="Q9915" s="7">
        <v>0.0365963403330267</v>
      </c>
      <c r="R9915" s="7">
        <v>0.00809919007370263</v>
      </c>
      <c r="S9915" s="7">
        <v>0.617338265617779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2005</v>
      </c>
      <c r="E9916" s="3" t="inlineStr">
        <is>
          <t>LDT2 - Dsl</t>
        </is>
      </c>
      <c r="F9916" s="3">
        <v>3</v>
      </c>
      <c r="G9916" s="7">
        <v>9.99999999099999e-11</v>
      </c>
      <c r="H9916" s="7">
        <v>9.99999999099999e-11</v>
      </c>
      <c r="I9916" s="7">
        <v>9.99999999099999e-11</v>
      </c>
      <c r="J9916" s="7">
        <v>9.99999999099999e-11</v>
      </c>
      <c r="K9916" s="7">
        <v>0.0147985201346665</v>
      </c>
      <c r="L9916" s="7">
        <v>0.124887511136476</v>
      </c>
      <c r="M9916" s="7">
        <v>0.0683931606223777</v>
      </c>
      <c r="N9916" s="7">
        <v>0.0839916007643236</v>
      </c>
      <c r="O9916" s="7">
        <v>0.0103989600946305</v>
      </c>
      <c r="P9916" s="7">
        <v>0.0354964503230177</v>
      </c>
      <c r="Q9916" s="7">
        <v>0.0365963403330267</v>
      </c>
      <c r="R9916" s="7">
        <v>0.00809919007370263</v>
      </c>
      <c r="S9916" s="7">
        <v>0.617338265617778</v>
      </c>
      <c r="T9916" s="7">
        <v>9.99999999099999e-11</v>
      </c>
      <c r="U9916" s="7">
        <v>9.99999999099999e-11</v>
      </c>
      <c r="V9916" s="7">
        <v>9.99999999099999e-11</v>
      </c>
      <c r="W9916" s="7">
        <v>9.99999999099999e-11</v>
      </c>
      <c r="X9916" s="7">
        <v>9.99999999099999e-11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2005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0.00779999999298</v>
      </c>
      <c r="L9917" s="7">
        <v>0.06529999994123</v>
      </c>
      <c r="M9917" s="7">
        <v>0.05139999995374</v>
      </c>
      <c r="N9917" s="7">
        <v>0.08829999992053</v>
      </c>
      <c r="O9917" s="7">
        <v>0.00539999999514</v>
      </c>
      <c r="P9917" s="7">
        <v>0.02739999997534</v>
      </c>
      <c r="Q9917" s="7">
        <v>0.02789999997489</v>
      </c>
      <c r="R9917" s="7">
        <v>0.0069999999937</v>
      </c>
      <c r="S9917" s="7">
        <v>0.71949999935245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2005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0.00779999999298</v>
      </c>
      <c r="L9918" s="7">
        <v>0.06529999994123</v>
      </c>
      <c r="M9918" s="7">
        <v>0.05139999995374</v>
      </c>
      <c r="N9918" s="7">
        <v>0.08829999992053</v>
      </c>
      <c r="O9918" s="7">
        <v>0.00539999999514</v>
      </c>
      <c r="P9918" s="7">
        <v>0.02739999997534</v>
      </c>
      <c r="Q9918" s="7">
        <v>0.02789999997489</v>
      </c>
      <c r="R9918" s="7">
        <v>0.0069999999937</v>
      </c>
      <c r="S9918" s="7">
        <v>0.71949999935245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2005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0.00779999999298</v>
      </c>
      <c r="L9919" s="7">
        <v>0.06529999994123</v>
      </c>
      <c r="M9919" s="7">
        <v>0.05139999995374</v>
      </c>
      <c r="N9919" s="7">
        <v>0.08829999992053</v>
      </c>
      <c r="O9919" s="7">
        <v>0.00539999999514</v>
      </c>
      <c r="P9919" s="7">
        <v>0.02739999997534</v>
      </c>
      <c r="Q9919" s="7">
        <v>0.02789999997489</v>
      </c>
      <c r="R9919" s="7">
        <v>0.0069999999937</v>
      </c>
      <c r="S9919" s="7">
        <v>0.71949999935245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2005</v>
      </c>
      <c r="E9920" s="3" t="inlineStr">
        <is>
          <t>LDT2 - Dsl</t>
        </is>
      </c>
      <c r="F9920" s="3">
        <v>7</v>
      </c>
      <c r="G9920" s="7">
        <v>0.00109989001045996</v>
      </c>
      <c r="H9920" s="7">
        <v>0.00019998000190181</v>
      </c>
      <c r="I9920" s="7">
        <v>0.000399959993804619</v>
      </c>
      <c r="J9920" s="7">
        <v>0.00129987001236177</v>
      </c>
      <c r="K9920" s="7">
        <v>0.0171982801635557</v>
      </c>
      <c r="L9920" s="7">
        <v>0.150684931433014</v>
      </c>
      <c r="M9920" s="7">
        <v>0.0780921907426567</v>
      </c>
      <c r="N9920" s="7">
        <v>0.0834916507940055</v>
      </c>
      <c r="O9920" s="7">
        <v>0.0323967603080931</v>
      </c>
      <c r="P9920" s="7">
        <v>0.049395060469747</v>
      </c>
      <c r="Q9920" s="7">
        <v>0.148285171410191</v>
      </c>
      <c r="R9920" s="7">
        <v>0.0522947704973233</v>
      </c>
      <c r="S9920" s="7">
        <v>0.385161483662885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2005</v>
      </c>
      <c r="E9921" s="3" t="inlineStr">
        <is>
          <t>LDT2 - Dsl</t>
        </is>
      </c>
      <c r="F9921" s="3">
        <v>8</v>
      </c>
      <c r="G9921" s="7">
        <v>0.00109989001045996</v>
      </c>
      <c r="H9921" s="7">
        <v>0.00019998000190181</v>
      </c>
      <c r="I9921" s="7">
        <v>0.000399959993804619</v>
      </c>
      <c r="J9921" s="7">
        <v>0.00129987001236177</v>
      </c>
      <c r="K9921" s="7">
        <v>0.0171982801635557</v>
      </c>
      <c r="L9921" s="7">
        <v>0.150684931433014</v>
      </c>
      <c r="M9921" s="7">
        <v>0.0780921907426568</v>
      </c>
      <c r="N9921" s="7">
        <v>0.0834916507940055</v>
      </c>
      <c r="O9921" s="7">
        <v>0.0323967603080931</v>
      </c>
      <c r="P9921" s="7">
        <v>0.049395060469747</v>
      </c>
      <c r="Q9921" s="7">
        <v>0.148285171410192</v>
      </c>
      <c r="R9921" s="7">
        <v>0.0522947704973232</v>
      </c>
      <c r="S9921" s="7">
        <v>0.385161483662886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2005</v>
      </c>
      <c r="E9922" s="3" t="inlineStr">
        <is>
          <t>LDT2 - Dsl</t>
        </is>
      </c>
      <c r="F9922" s="3">
        <v>9</v>
      </c>
      <c r="G9922" s="7">
        <v>0.00109989001045996</v>
      </c>
      <c r="H9922" s="7">
        <v>0.00019998000190181</v>
      </c>
      <c r="I9922" s="7">
        <v>0.000399959993804619</v>
      </c>
      <c r="J9922" s="7">
        <v>0.00129987001236177</v>
      </c>
      <c r="K9922" s="7">
        <v>0.0171982801635557</v>
      </c>
      <c r="L9922" s="7">
        <v>0.150684931433014</v>
      </c>
      <c r="M9922" s="7">
        <v>0.0780921907426567</v>
      </c>
      <c r="N9922" s="7">
        <v>0.0834916507940055</v>
      </c>
      <c r="O9922" s="7">
        <v>0.0323967603080931</v>
      </c>
      <c r="P9922" s="7">
        <v>0.049395060469747</v>
      </c>
      <c r="Q9922" s="7">
        <v>0.148285171410192</v>
      </c>
      <c r="R9922" s="7">
        <v>0.0522947704973232</v>
      </c>
      <c r="S9922" s="7">
        <v>0.385161483662885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2005</v>
      </c>
      <c r="E9923" s="3" t="inlineStr">
        <is>
          <t>LDT2 - Dsl</t>
        </is>
      </c>
      <c r="F9923" s="3">
        <v>10</v>
      </c>
      <c r="G9923" s="7">
        <v>0.00109989001045996</v>
      </c>
      <c r="H9923" s="7">
        <v>0.00019998000190181</v>
      </c>
      <c r="I9923" s="7">
        <v>0.000399959993804619</v>
      </c>
      <c r="J9923" s="7">
        <v>0.00129987001236177</v>
      </c>
      <c r="K9923" s="7">
        <v>0.0171982801635557</v>
      </c>
      <c r="L9923" s="7">
        <v>0.150684931433014</v>
      </c>
      <c r="M9923" s="7">
        <v>0.0780921907426567</v>
      </c>
      <c r="N9923" s="7">
        <v>0.0834916507940055</v>
      </c>
      <c r="O9923" s="7">
        <v>0.0323967603080931</v>
      </c>
      <c r="P9923" s="7">
        <v>0.049395060469747</v>
      </c>
      <c r="Q9923" s="7">
        <v>0.148285171410191</v>
      </c>
      <c r="R9923" s="7">
        <v>0.0522947704973232</v>
      </c>
      <c r="S9923" s="7">
        <v>0.385161483662885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2005</v>
      </c>
      <c r="E9924" s="3" t="inlineStr">
        <is>
          <t>LDT2 - Dsl</t>
        </is>
      </c>
      <c r="F9924" s="3">
        <v>11</v>
      </c>
      <c r="G9924" s="7">
        <v>9.999999993e-11</v>
      </c>
      <c r="H9924" s="7">
        <v>9.999999993e-11</v>
      </c>
      <c r="I9924" s="7">
        <v>0.00149999999895</v>
      </c>
      <c r="J9924" s="7">
        <v>0.00259999999818</v>
      </c>
      <c r="K9924" s="7">
        <v>0.01969999998621</v>
      </c>
      <c r="L9924" s="7">
        <v>0.14239999990032</v>
      </c>
      <c r="M9924" s="7">
        <v>0.08619999993966</v>
      </c>
      <c r="N9924" s="7">
        <v>0.0742999999479901</v>
      </c>
      <c r="O9924" s="7">
        <v>0.009999999993</v>
      </c>
      <c r="P9924" s="7">
        <v>0.04209999997053</v>
      </c>
      <c r="Q9924" s="7">
        <v>0.0179999999874</v>
      </c>
      <c r="R9924" s="7">
        <v>0.00729999999489</v>
      </c>
      <c r="S9924" s="7">
        <v>0.59589999958287</v>
      </c>
      <c r="T9924" s="7">
        <v>9.999999993e-11</v>
      </c>
      <c r="U9924" s="7">
        <v>9.999999993e-11</v>
      </c>
      <c r="V9924" s="7">
        <v>9.999999993e-11</v>
      </c>
      <c r="W9924" s="7">
        <v>9.999999993e-11</v>
      </c>
      <c r="X9924" s="7">
        <v>9.999999993e-11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2005</v>
      </c>
      <c r="E9925" s="3" t="inlineStr">
        <is>
          <t>LDT2 - Dsl</t>
        </is>
      </c>
      <c r="F9925" s="3">
        <v>12</v>
      </c>
      <c r="G9925" s="7">
        <v>9.999999993e-11</v>
      </c>
      <c r="H9925" s="7">
        <v>9.999999993e-11</v>
      </c>
      <c r="I9925" s="7">
        <v>0.00149999999895</v>
      </c>
      <c r="J9925" s="7">
        <v>0.00259999999818</v>
      </c>
      <c r="K9925" s="7">
        <v>0.01969999998621</v>
      </c>
      <c r="L9925" s="7">
        <v>0.14239999990032</v>
      </c>
      <c r="M9925" s="7">
        <v>0.08619999993966</v>
      </c>
      <c r="N9925" s="7">
        <v>0.07429999994799</v>
      </c>
      <c r="O9925" s="7">
        <v>0.009999999993</v>
      </c>
      <c r="P9925" s="7">
        <v>0.04209999997053</v>
      </c>
      <c r="Q9925" s="7">
        <v>0.0179999999874</v>
      </c>
      <c r="R9925" s="7">
        <v>0.00729999999489</v>
      </c>
      <c r="S9925" s="7">
        <v>0.59589999958287</v>
      </c>
      <c r="T9925" s="7">
        <v>9.999999993e-11</v>
      </c>
      <c r="U9925" s="7">
        <v>9.999999993e-11</v>
      </c>
      <c r="V9925" s="7">
        <v>9.999999993e-11</v>
      </c>
      <c r="W9925" s="7">
        <v>9.999999993e-11</v>
      </c>
      <c r="X9925" s="7">
        <v>9.999999993e-11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2005</v>
      </c>
      <c r="E9926" s="3" t="inlineStr">
        <is>
          <t>LDT2 - Dsl</t>
        </is>
      </c>
      <c r="F9926" s="3">
        <v>13</v>
      </c>
      <c r="G9926" s="7">
        <v>9.99999999300001e-11</v>
      </c>
      <c r="H9926" s="7">
        <v>9.99999999300001e-11</v>
      </c>
      <c r="I9926" s="7">
        <v>0.00149999999895</v>
      </c>
      <c r="J9926" s="7">
        <v>0.00259999999818</v>
      </c>
      <c r="K9926" s="7">
        <v>0.01969999998621</v>
      </c>
      <c r="L9926" s="7">
        <v>0.14239999990032</v>
      </c>
      <c r="M9926" s="7">
        <v>0.08619999993966</v>
      </c>
      <c r="N9926" s="7">
        <v>0.07429999994799</v>
      </c>
      <c r="O9926" s="7">
        <v>0.009999999993</v>
      </c>
      <c r="P9926" s="7">
        <v>0.04209999997053</v>
      </c>
      <c r="Q9926" s="7">
        <v>0.0179999999874</v>
      </c>
      <c r="R9926" s="7">
        <v>0.00729999999489</v>
      </c>
      <c r="S9926" s="7">
        <v>0.59589999958287</v>
      </c>
      <c r="T9926" s="7">
        <v>9.99999999300001e-11</v>
      </c>
      <c r="U9926" s="7">
        <v>9.99999999300001e-11</v>
      </c>
      <c r="V9926" s="7">
        <v>9.99999999300001e-11</v>
      </c>
      <c r="W9926" s="7">
        <v>9.99999999300001e-11</v>
      </c>
      <c r="X9926" s="7">
        <v>9.99999999300001e-11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2005</v>
      </c>
      <c r="E9927" s="3" t="inlineStr">
        <is>
          <t>LDT2 - Dsl</t>
        </is>
      </c>
      <c r="F9927" s="3">
        <v>14</v>
      </c>
      <c r="G9927" s="7">
        <v>9.99999999300001e-11</v>
      </c>
      <c r="H9927" s="7">
        <v>9.99999999300001e-11</v>
      </c>
      <c r="I9927" s="7">
        <v>0.00149999999895</v>
      </c>
      <c r="J9927" s="7">
        <v>0.00259999999818</v>
      </c>
      <c r="K9927" s="7">
        <v>0.01969999998621</v>
      </c>
      <c r="L9927" s="7">
        <v>0.14239999990032</v>
      </c>
      <c r="M9927" s="7">
        <v>0.08619999993966</v>
      </c>
      <c r="N9927" s="7">
        <v>0.07429999994799</v>
      </c>
      <c r="O9927" s="7">
        <v>0.009999999993</v>
      </c>
      <c r="P9927" s="7">
        <v>0.04209999997053</v>
      </c>
      <c r="Q9927" s="7">
        <v>0.0179999999874</v>
      </c>
      <c r="R9927" s="7">
        <v>0.00729999999489</v>
      </c>
      <c r="S9927" s="7">
        <v>0.59589999958287</v>
      </c>
      <c r="T9927" s="7">
        <v>9.99999999300001e-11</v>
      </c>
      <c r="U9927" s="7">
        <v>9.99999999300001e-11</v>
      </c>
      <c r="V9927" s="7">
        <v>9.99999999300001e-11</v>
      </c>
      <c r="W9927" s="7">
        <v>9.99999999300001e-11</v>
      </c>
      <c r="X9927" s="7">
        <v>9.99999999300001e-11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2005</v>
      </c>
      <c r="E9928" s="3" t="inlineStr">
        <is>
          <t>LDT2 - Dsl</t>
        </is>
      </c>
      <c r="F9928" s="3">
        <v>15</v>
      </c>
      <c r="G9928" s="7">
        <v>9.999999993e-11</v>
      </c>
      <c r="H9928" s="7">
        <v>9.999999993e-11</v>
      </c>
      <c r="I9928" s="7">
        <v>0.00149999999895</v>
      </c>
      <c r="J9928" s="7">
        <v>0.00259999999818</v>
      </c>
      <c r="K9928" s="7">
        <v>0.01969999998621</v>
      </c>
      <c r="L9928" s="7">
        <v>0.14239999990032</v>
      </c>
      <c r="M9928" s="7">
        <v>0.08619999993966</v>
      </c>
      <c r="N9928" s="7">
        <v>0.07429999994799</v>
      </c>
      <c r="O9928" s="7">
        <v>0.009999999993</v>
      </c>
      <c r="P9928" s="7">
        <v>0.04209999997053</v>
      </c>
      <c r="Q9928" s="7">
        <v>0.0179999999874</v>
      </c>
      <c r="R9928" s="7">
        <v>0.00729999999489</v>
      </c>
      <c r="S9928" s="7">
        <v>0.59589999958287</v>
      </c>
      <c r="T9928" s="7">
        <v>9.999999993e-11</v>
      </c>
      <c r="U9928" s="7">
        <v>9.999999993e-11</v>
      </c>
      <c r="V9928" s="7">
        <v>9.999999993e-11</v>
      </c>
      <c r="W9928" s="7">
        <v>9.999999993e-11</v>
      </c>
      <c r="X9928" s="7">
        <v>9.999999993e-11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2005</v>
      </c>
      <c r="E9929" s="3" t="inlineStr">
        <is>
          <t>LDT2 - Dsl</t>
        </is>
      </c>
      <c r="F9929" s="3">
        <v>16</v>
      </c>
      <c r="G9929" s="7">
        <v>0.001899999999069</v>
      </c>
      <c r="H9929" s="7">
        <v>0.002599999998726</v>
      </c>
      <c r="I9929" s="7">
        <v>0.000599999989706</v>
      </c>
      <c r="J9929" s="7">
        <v>0.001499999999265</v>
      </c>
      <c r="K9929" s="7">
        <v>0.019699999990347</v>
      </c>
      <c r="L9929" s="7">
        <v>0.156099999923511</v>
      </c>
      <c r="M9929" s="7">
        <v>0.082499999959575</v>
      </c>
      <c r="N9929" s="7">
        <v>0.05899999997109</v>
      </c>
      <c r="O9929" s="7">
        <v>0.025199999987652</v>
      </c>
      <c r="P9929" s="7">
        <v>0.05199999997452</v>
      </c>
      <c r="Q9929" s="7">
        <v>0.059599999970796</v>
      </c>
      <c r="R9929" s="7">
        <v>0.098799999951588</v>
      </c>
      <c r="S9929" s="7">
        <v>0.440499999784155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2005</v>
      </c>
      <c r="E9930" s="3" t="inlineStr">
        <is>
          <t>LDT2 - Dsl</t>
        </is>
      </c>
      <c r="F9930" s="3">
        <v>17</v>
      </c>
      <c r="G9930" s="7">
        <v>0.001899999999069</v>
      </c>
      <c r="H9930" s="7">
        <v>0.002599999998726</v>
      </c>
      <c r="I9930" s="7">
        <v>0.000599999989706</v>
      </c>
      <c r="J9930" s="7">
        <v>0.001499999999265</v>
      </c>
      <c r="K9930" s="7">
        <v>0.019699999990347</v>
      </c>
      <c r="L9930" s="7">
        <v>0.156099999923511</v>
      </c>
      <c r="M9930" s="7">
        <v>0.082499999959575</v>
      </c>
      <c r="N9930" s="7">
        <v>0.05899999997109</v>
      </c>
      <c r="O9930" s="7">
        <v>0.025199999987652</v>
      </c>
      <c r="P9930" s="7">
        <v>0.05199999997452</v>
      </c>
      <c r="Q9930" s="7">
        <v>0.059599999970796</v>
      </c>
      <c r="R9930" s="7">
        <v>0.098799999951588</v>
      </c>
      <c r="S9930" s="7">
        <v>0.440499999784155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2005</v>
      </c>
      <c r="E9931" s="3" t="inlineStr">
        <is>
          <t>LDT2 - Dsl</t>
        </is>
      </c>
      <c r="F9931" s="3">
        <v>18</v>
      </c>
      <c r="G9931" s="7">
        <v>0.001899999999069</v>
      </c>
      <c r="H9931" s="7">
        <v>0.002599999998726</v>
      </c>
      <c r="I9931" s="7">
        <v>0.000599999989706</v>
      </c>
      <c r="J9931" s="7">
        <v>0.001499999999265</v>
      </c>
      <c r="K9931" s="7">
        <v>0.019699999990347</v>
      </c>
      <c r="L9931" s="7">
        <v>0.156099999923511</v>
      </c>
      <c r="M9931" s="7">
        <v>0.082499999959575</v>
      </c>
      <c r="N9931" s="7">
        <v>0.05899999997109</v>
      </c>
      <c r="O9931" s="7">
        <v>0.025199999987652</v>
      </c>
      <c r="P9931" s="7">
        <v>0.05199999997452</v>
      </c>
      <c r="Q9931" s="7">
        <v>0.059599999970796</v>
      </c>
      <c r="R9931" s="7">
        <v>0.098799999951588</v>
      </c>
      <c r="S9931" s="7">
        <v>0.440499999784155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2005</v>
      </c>
      <c r="E9932" s="3" t="inlineStr">
        <is>
          <t>LDT2 - Dsl</t>
        </is>
      </c>
      <c r="F9932" s="3">
        <v>19</v>
      </c>
      <c r="G9932" s="7">
        <v>0.001899999999069</v>
      </c>
      <c r="H9932" s="7">
        <v>0.002599999998726</v>
      </c>
      <c r="I9932" s="7">
        <v>0.000599999989706</v>
      </c>
      <c r="J9932" s="7">
        <v>0.001499999999265</v>
      </c>
      <c r="K9932" s="7">
        <v>0.019699999990347</v>
      </c>
      <c r="L9932" s="7">
        <v>0.156099999923511</v>
      </c>
      <c r="M9932" s="7">
        <v>0.082499999959575</v>
      </c>
      <c r="N9932" s="7">
        <v>0.05899999997109</v>
      </c>
      <c r="O9932" s="7">
        <v>0.025199999987652</v>
      </c>
      <c r="P9932" s="7">
        <v>0.05199999997452</v>
      </c>
      <c r="Q9932" s="7">
        <v>0.059599999970796</v>
      </c>
      <c r="R9932" s="7">
        <v>0.098799999951588</v>
      </c>
      <c r="S9932" s="7">
        <v>0.440499999784155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2005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0.0147985201346665</v>
      </c>
      <c r="L9933" s="7">
        <v>0.124887511136476</v>
      </c>
      <c r="M9933" s="7">
        <v>0.0683931606223777</v>
      </c>
      <c r="N9933" s="7">
        <v>0.0839916007643235</v>
      </c>
      <c r="O9933" s="7">
        <v>0.0103989600946305</v>
      </c>
      <c r="P9933" s="7">
        <v>0.0354964503230177</v>
      </c>
      <c r="Q9933" s="7">
        <v>0.0365963403330267</v>
      </c>
      <c r="R9933" s="7">
        <v>0.00809919007370263</v>
      </c>
      <c r="S9933" s="7">
        <v>0.617338265617778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2005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0.0147985201346665</v>
      </c>
      <c r="L9934" s="7">
        <v>0.124887511136476</v>
      </c>
      <c r="M9934" s="7">
        <v>0.0683931606223778</v>
      </c>
      <c r="N9934" s="7">
        <v>0.0839916007643236</v>
      </c>
      <c r="O9934" s="7">
        <v>0.0103989600946305</v>
      </c>
      <c r="P9934" s="7">
        <v>0.0354964503230177</v>
      </c>
      <c r="Q9934" s="7">
        <v>0.0365963403330267</v>
      </c>
      <c r="R9934" s="7">
        <v>0.00809919007370263</v>
      </c>
      <c r="S9934" s="7">
        <v>0.617338265617778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2005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0.0147985201346665</v>
      </c>
      <c r="L9935" s="7">
        <v>0.124887511136476</v>
      </c>
      <c r="M9935" s="7">
        <v>0.0683931606223778</v>
      </c>
      <c r="N9935" s="7">
        <v>0.0839916007643235</v>
      </c>
      <c r="O9935" s="7">
        <v>0.0103989600946305</v>
      </c>
      <c r="P9935" s="7">
        <v>0.0354964503230177</v>
      </c>
      <c r="Q9935" s="7">
        <v>0.0365963403330267</v>
      </c>
      <c r="R9935" s="7">
        <v>0.00809919007370263</v>
      </c>
      <c r="S9935" s="7">
        <v>0.617338265617779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2005</v>
      </c>
      <c r="E9936" s="3" t="inlineStr">
        <is>
          <t>LDT2 - Dsl</t>
        </is>
      </c>
      <c r="F9936" s="3">
        <v>23</v>
      </c>
      <c r="G9936" s="7">
        <v>9.99999999100001e-11</v>
      </c>
      <c r="H9936" s="7">
        <v>9.99999999100001e-11</v>
      </c>
      <c r="I9936" s="7">
        <v>9.99999999100001e-11</v>
      </c>
      <c r="J9936" s="7">
        <v>9.99999999100001e-11</v>
      </c>
      <c r="K9936" s="7">
        <v>0.0147985201346665</v>
      </c>
      <c r="L9936" s="7">
        <v>0.124887511136476</v>
      </c>
      <c r="M9936" s="7">
        <v>0.0683931606223778</v>
      </c>
      <c r="N9936" s="7">
        <v>0.0839916007643235</v>
      </c>
      <c r="O9936" s="7">
        <v>0.0103989600946305</v>
      </c>
      <c r="P9936" s="7">
        <v>0.0354964503230177</v>
      </c>
      <c r="Q9936" s="7">
        <v>0.0365963403330267</v>
      </c>
      <c r="R9936" s="7">
        <v>0.00809919007370263</v>
      </c>
      <c r="S9936" s="7">
        <v>0.617338265617779</v>
      </c>
      <c r="T9936" s="7">
        <v>9.99999999100001e-11</v>
      </c>
      <c r="U9936" s="7">
        <v>9.99999999100001e-11</v>
      </c>
      <c r="V9936" s="7">
        <v>9.99999999100001e-11</v>
      </c>
      <c r="W9936" s="7">
        <v>9.99999999100001e-11</v>
      </c>
      <c r="X9936" s="7">
        <v>9.99999999100001e-11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2005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0.0147985201346665</v>
      </c>
      <c r="L9937" s="7">
        <v>0.124887511136476</v>
      </c>
      <c r="M9937" s="7">
        <v>0.0683931606223777</v>
      </c>
      <c r="N9937" s="7">
        <v>0.0839916007643236</v>
      </c>
      <c r="O9937" s="7">
        <v>0.0103989600946305</v>
      </c>
      <c r="P9937" s="7">
        <v>0.0354964503230177</v>
      </c>
      <c r="Q9937" s="7">
        <v>0.0365963403330267</v>
      </c>
      <c r="R9937" s="7">
        <v>0.00809919007370263</v>
      </c>
      <c r="S9937" s="7">
        <v>0.617338265617779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2005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0.0147985201346665</v>
      </c>
      <c r="L9938" s="7">
        <v>0.124887511136476</v>
      </c>
      <c r="M9938" s="7">
        <v>0.0683931606223777</v>
      </c>
      <c r="N9938" s="7">
        <v>0.0839916007643235</v>
      </c>
      <c r="O9938" s="7">
        <v>0.0103989600946305</v>
      </c>
      <c r="P9938" s="7">
        <v>0.0354964503230177</v>
      </c>
      <c r="Q9938" s="7">
        <v>0.0365963403330267</v>
      </c>
      <c r="R9938" s="7">
        <v>0.00809919007370263</v>
      </c>
      <c r="S9938" s="7">
        <v>0.617338265617779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2005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0.0147985201346665</v>
      </c>
      <c r="L9939" s="7">
        <v>0.124887511136476</v>
      </c>
      <c r="M9939" s="7">
        <v>0.0683931606223778</v>
      </c>
      <c r="N9939" s="7">
        <v>0.0839916007643236</v>
      </c>
      <c r="O9939" s="7">
        <v>0.0103989600946305</v>
      </c>
      <c r="P9939" s="7">
        <v>0.0354964503230177</v>
      </c>
      <c r="Q9939" s="7">
        <v>0.0365963403330267</v>
      </c>
      <c r="R9939" s="7">
        <v>0.00809919007370263</v>
      </c>
      <c r="S9939" s="7">
        <v>0.617338265617779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2005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0.0147985201346665</v>
      </c>
      <c r="L9940" s="7">
        <v>0.124887511136476</v>
      </c>
      <c r="M9940" s="7">
        <v>0.0683931606223777</v>
      </c>
      <c r="N9940" s="7">
        <v>0.0839916007643235</v>
      </c>
      <c r="O9940" s="7">
        <v>0.0103989600946305</v>
      </c>
      <c r="P9940" s="7">
        <v>0.0354964503230177</v>
      </c>
      <c r="Q9940" s="7">
        <v>0.0365963403330267</v>
      </c>
      <c r="R9940" s="7">
        <v>0.00809919007370263</v>
      </c>
      <c r="S9940" s="7">
        <v>0.617338265617778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2005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0.00779999999298</v>
      </c>
      <c r="L9941" s="7">
        <v>0.06529999994123</v>
      </c>
      <c r="M9941" s="7">
        <v>0.05139999995374</v>
      </c>
      <c r="N9941" s="7">
        <v>0.08829999992053</v>
      </c>
      <c r="O9941" s="7">
        <v>0.00539999999514</v>
      </c>
      <c r="P9941" s="7">
        <v>0.02739999997534</v>
      </c>
      <c r="Q9941" s="7">
        <v>0.02789999997489</v>
      </c>
      <c r="R9941" s="7">
        <v>0.0069999999937</v>
      </c>
      <c r="S9941" s="7">
        <v>0.71949999935245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2005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0.00779999999298</v>
      </c>
      <c r="L9942" s="7">
        <v>0.06529999994123</v>
      </c>
      <c r="M9942" s="7">
        <v>0.05139999995374</v>
      </c>
      <c r="N9942" s="7">
        <v>0.08829999992053</v>
      </c>
      <c r="O9942" s="7">
        <v>0.00539999999514</v>
      </c>
      <c r="P9942" s="7">
        <v>0.02739999997534</v>
      </c>
      <c r="Q9942" s="7">
        <v>0.02789999997489</v>
      </c>
      <c r="R9942" s="7">
        <v>0.0069999999937</v>
      </c>
      <c r="S9942" s="7">
        <v>0.71949999935245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2005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0.00779999999298</v>
      </c>
      <c r="L9943" s="7">
        <v>0.06529999994123</v>
      </c>
      <c r="M9943" s="7">
        <v>0.05139999995374</v>
      </c>
      <c r="N9943" s="7">
        <v>0.08829999992053</v>
      </c>
      <c r="O9943" s="7">
        <v>0.00539999999514</v>
      </c>
      <c r="P9943" s="7">
        <v>0.02739999997534</v>
      </c>
      <c r="Q9943" s="7">
        <v>0.02789999997489</v>
      </c>
      <c r="R9943" s="7">
        <v>0.0069999999937</v>
      </c>
      <c r="S9943" s="7">
        <v>0.71949999935245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2005</v>
      </c>
      <c r="E9944" s="3" t="inlineStr">
        <is>
          <t>LDT2 - Gas</t>
        </is>
      </c>
      <c r="F9944" s="3">
        <v>7</v>
      </c>
      <c r="G9944" s="7">
        <v>0.00109989001045996</v>
      </c>
      <c r="H9944" s="7">
        <v>0.00019998000190181</v>
      </c>
      <c r="I9944" s="7">
        <v>0.000399959993804619</v>
      </c>
      <c r="J9944" s="7">
        <v>0.00129987001236177</v>
      </c>
      <c r="K9944" s="7">
        <v>0.0171982801635557</v>
      </c>
      <c r="L9944" s="7">
        <v>0.150684931433014</v>
      </c>
      <c r="M9944" s="7">
        <v>0.0780921907426567</v>
      </c>
      <c r="N9944" s="7">
        <v>0.0834916507940055</v>
      </c>
      <c r="O9944" s="7">
        <v>0.0323967603080931</v>
      </c>
      <c r="P9944" s="7">
        <v>0.049395060469747</v>
      </c>
      <c r="Q9944" s="7">
        <v>0.148285171410192</v>
      </c>
      <c r="R9944" s="7">
        <v>0.0522947704973232</v>
      </c>
      <c r="S9944" s="7">
        <v>0.385161483662885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2005</v>
      </c>
      <c r="E9945" s="3" t="inlineStr">
        <is>
          <t>LDT2 - Gas</t>
        </is>
      </c>
      <c r="F9945" s="3">
        <v>8</v>
      </c>
      <c r="G9945" s="7">
        <v>0.00109989001045996</v>
      </c>
      <c r="H9945" s="7">
        <v>0.00019998000190181</v>
      </c>
      <c r="I9945" s="7">
        <v>0.000399959993804619</v>
      </c>
      <c r="J9945" s="7">
        <v>0.00129987001236177</v>
      </c>
      <c r="K9945" s="7">
        <v>0.0171982801635557</v>
      </c>
      <c r="L9945" s="7">
        <v>0.150684931433014</v>
      </c>
      <c r="M9945" s="7">
        <v>0.0780921907426567</v>
      </c>
      <c r="N9945" s="7">
        <v>0.0834916507940055</v>
      </c>
      <c r="O9945" s="7">
        <v>0.0323967603080931</v>
      </c>
      <c r="P9945" s="7">
        <v>0.049395060469747</v>
      </c>
      <c r="Q9945" s="7">
        <v>0.148285171410191</v>
      </c>
      <c r="R9945" s="7">
        <v>0.0522947704973232</v>
      </c>
      <c r="S9945" s="7">
        <v>0.385161483662885</v>
      </c>
      <c r="T9945" s="7">
        <v>9.999999995e-11</v>
      </c>
      <c r="U9945" s="7">
        <v>9.999999995e-11</v>
      </c>
      <c r="V9945" s="7">
        <v>9.999999995e-11</v>
      </c>
      <c r="W9945" s="7">
        <v>9.999999995e-11</v>
      </c>
      <c r="X9945" s="7">
        <v>9.999999995e-11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2005</v>
      </c>
      <c r="E9946" s="3" t="inlineStr">
        <is>
          <t>LDT2 - Gas</t>
        </is>
      </c>
      <c r="F9946" s="3">
        <v>9</v>
      </c>
      <c r="G9946" s="7">
        <v>0.00109989001045996</v>
      </c>
      <c r="H9946" s="7">
        <v>0.00019998000190181</v>
      </c>
      <c r="I9946" s="7">
        <v>0.000399959993804619</v>
      </c>
      <c r="J9946" s="7">
        <v>0.00129987001236177</v>
      </c>
      <c r="K9946" s="7">
        <v>0.0171982801635557</v>
      </c>
      <c r="L9946" s="7">
        <v>0.150684931433014</v>
      </c>
      <c r="M9946" s="7">
        <v>0.0780921907426568</v>
      </c>
      <c r="N9946" s="7">
        <v>0.0834916507940055</v>
      </c>
      <c r="O9946" s="7">
        <v>0.0323967603080931</v>
      </c>
      <c r="P9946" s="7">
        <v>0.049395060469747</v>
      </c>
      <c r="Q9946" s="7">
        <v>0.148285171410192</v>
      </c>
      <c r="R9946" s="7">
        <v>0.0522947704973232</v>
      </c>
      <c r="S9946" s="7">
        <v>0.385161483662885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2005</v>
      </c>
      <c r="E9947" s="3" t="inlineStr">
        <is>
          <t>LDT2 - Gas</t>
        </is>
      </c>
      <c r="F9947" s="3">
        <v>10</v>
      </c>
      <c r="G9947" s="7">
        <v>0.00109989001045996</v>
      </c>
      <c r="H9947" s="7">
        <v>0.00019998000190181</v>
      </c>
      <c r="I9947" s="7">
        <v>0.000399959993804619</v>
      </c>
      <c r="J9947" s="7">
        <v>0.00129987001236177</v>
      </c>
      <c r="K9947" s="7">
        <v>0.0171982801635557</v>
      </c>
      <c r="L9947" s="7">
        <v>0.150684931433014</v>
      </c>
      <c r="M9947" s="7">
        <v>0.0780921907426567</v>
      </c>
      <c r="N9947" s="7">
        <v>0.0834916507940055</v>
      </c>
      <c r="O9947" s="7">
        <v>0.0323967603080931</v>
      </c>
      <c r="P9947" s="7">
        <v>0.049395060469747</v>
      </c>
      <c r="Q9947" s="7">
        <v>0.148285171410191</v>
      </c>
      <c r="R9947" s="7">
        <v>0.0522947704973232</v>
      </c>
      <c r="S9947" s="7">
        <v>0.385161483662885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2005</v>
      </c>
      <c r="E9948" s="3" t="inlineStr">
        <is>
          <t>LDT2 - Gas</t>
        </is>
      </c>
      <c r="F9948" s="3">
        <v>11</v>
      </c>
      <c r="G9948" s="7">
        <v>9.999999993e-11</v>
      </c>
      <c r="H9948" s="7">
        <v>9.999999993e-11</v>
      </c>
      <c r="I9948" s="7">
        <v>0.00149999999895</v>
      </c>
      <c r="J9948" s="7">
        <v>0.00259999999818</v>
      </c>
      <c r="K9948" s="7">
        <v>0.01969999998621</v>
      </c>
      <c r="L9948" s="7">
        <v>0.14239999990032</v>
      </c>
      <c r="M9948" s="7">
        <v>0.08619999993966</v>
      </c>
      <c r="N9948" s="7">
        <v>0.07429999994799</v>
      </c>
      <c r="O9948" s="7">
        <v>0.009999999993</v>
      </c>
      <c r="P9948" s="7">
        <v>0.04209999997053</v>
      </c>
      <c r="Q9948" s="7">
        <v>0.0179999999874</v>
      </c>
      <c r="R9948" s="7">
        <v>0.00729999999489</v>
      </c>
      <c r="S9948" s="7">
        <v>0.59589999958287</v>
      </c>
      <c r="T9948" s="7">
        <v>9.999999993e-11</v>
      </c>
      <c r="U9948" s="7">
        <v>9.999999993e-11</v>
      </c>
      <c r="V9948" s="7">
        <v>9.999999993e-11</v>
      </c>
      <c r="W9948" s="7">
        <v>9.999999993e-11</v>
      </c>
      <c r="X9948" s="7">
        <v>9.999999993e-11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2005</v>
      </c>
      <c r="E9949" s="3" t="inlineStr">
        <is>
          <t>LDT2 - Gas</t>
        </is>
      </c>
      <c r="F9949" s="3">
        <v>12</v>
      </c>
      <c r="G9949" s="7">
        <v>9.999999993e-11</v>
      </c>
      <c r="H9949" s="7">
        <v>9.999999993e-11</v>
      </c>
      <c r="I9949" s="7">
        <v>0.00149999999895</v>
      </c>
      <c r="J9949" s="7">
        <v>0.00259999999818</v>
      </c>
      <c r="K9949" s="7">
        <v>0.01969999998621</v>
      </c>
      <c r="L9949" s="7">
        <v>0.14239999990032</v>
      </c>
      <c r="M9949" s="7">
        <v>0.08619999993966</v>
      </c>
      <c r="N9949" s="7">
        <v>0.07429999994799</v>
      </c>
      <c r="O9949" s="7">
        <v>0.009999999993</v>
      </c>
      <c r="P9949" s="7">
        <v>0.04209999997053</v>
      </c>
      <c r="Q9949" s="7">
        <v>0.0179999999874</v>
      </c>
      <c r="R9949" s="7">
        <v>0.00729999999489</v>
      </c>
      <c r="S9949" s="7">
        <v>0.59589999958287</v>
      </c>
      <c r="T9949" s="7">
        <v>9.999999993e-11</v>
      </c>
      <c r="U9949" s="7">
        <v>9.999999993e-11</v>
      </c>
      <c r="V9949" s="7">
        <v>9.999999993e-11</v>
      </c>
      <c r="W9949" s="7">
        <v>9.999999993e-11</v>
      </c>
      <c r="X9949" s="7">
        <v>9.999999993e-11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2005</v>
      </c>
      <c r="E9950" s="3" t="inlineStr">
        <is>
          <t>LDT2 - Gas</t>
        </is>
      </c>
      <c r="F9950" s="3">
        <v>13</v>
      </c>
      <c r="G9950" s="7">
        <v>9.999999993e-11</v>
      </c>
      <c r="H9950" s="7">
        <v>9.999999993e-11</v>
      </c>
      <c r="I9950" s="7">
        <v>0.00149999999895</v>
      </c>
      <c r="J9950" s="7">
        <v>0.00259999999818</v>
      </c>
      <c r="K9950" s="7">
        <v>0.01969999998621</v>
      </c>
      <c r="L9950" s="7">
        <v>0.14239999990032</v>
      </c>
      <c r="M9950" s="7">
        <v>0.08619999993966</v>
      </c>
      <c r="N9950" s="7">
        <v>0.07429999994799</v>
      </c>
      <c r="O9950" s="7">
        <v>0.009999999993</v>
      </c>
      <c r="P9950" s="7">
        <v>0.04209999997053</v>
      </c>
      <c r="Q9950" s="7">
        <v>0.0179999999874</v>
      </c>
      <c r="R9950" s="7">
        <v>0.00729999999489</v>
      </c>
      <c r="S9950" s="7">
        <v>0.59589999958287</v>
      </c>
      <c r="T9950" s="7">
        <v>9.999999993e-11</v>
      </c>
      <c r="U9950" s="7">
        <v>9.999999993e-11</v>
      </c>
      <c r="V9950" s="7">
        <v>9.999999993e-11</v>
      </c>
      <c r="W9950" s="7">
        <v>9.999999993e-11</v>
      </c>
      <c r="X9950" s="7">
        <v>9.999999993e-11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2005</v>
      </c>
      <c r="E9951" s="3" t="inlineStr">
        <is>
          <t>LDT2 - Gas</t>
        </is>
      </c>
      <c r="F9951" s="3">
        <v>14</v>
      </c>
      <c r="G9951" s="7">
        <v>9.999999993e-11</v>
      </c>
      <c r="H9951" s="7">
        <v>9.999999993e-11</v>
      </c>
      <c r="I9951" s="7">
        <v>0.00149999999895</v>
      </c>
      <c r="J9951" s="7">
        <v>0.00259999999818</v>
      </c>
      <c r="K9951" s="7">
        <v>0.01969999998621</v>
      </c>
      <c r="L9951" s="7">
        <v>0.14239999990032</v>
      </c>
      <c r="M9951" s="7">
        <v>0.08619999993966</v>
      </c>
      <c r="N9951" s="7">
        <v>0.07429999994799</v>
      </c>
      <c r="O9951" s="7">
        <v>0.009999999993</v>
      </c>
      <c r="P9951" s="7">
        <v>0.04209999997053</v>
      </c>
      <c r="Q9951" s="7">
        <v>0.0179999999874</v>
      </c>
      <c r="R9951" s="7">
        <v>0.00729999999489</v>
      </c>
      <c r="S9951" s="7">
        <v>0.59589999958287</v>
      </c>
      <c r="T9951" s="7">
        <v>9.999999993e-11</v>
      </c>
      <c r="U9951" s="7">
        <v>9.999999993e-11</v>
      </c>
      <c r="V9951" s="7">
        <v>9.999999993e-11</v>
      </c>
      <c r="W9951" s="7">
        <v>9.999999993e-11</v>
      </c>
      <c r="X9951" s="7">
        <v>9.999999993e-11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2005</v>
      </c>
      <c r="E9952" s="3" t="inlineStr">
        <is>
          <t>LDT2 - Gas</t>
        </is>
      </c>
      <c r="F9952" s="3">
        <v>15</v>
      </c>
      <c r="G9952" s="7">
        <v>9.999999993e-11</v>
      </c>
      <c r="H9952" s="7">
        <v>9.999999993e-11</v>
      </c>
      <c r="I9952" s="7">
        <v>0.00149999999895</v>
      </c>
      <c r="J9952" s="7">
        <v>0.00259999999818</v>
      </c>
      <c r="K9952" s="7">
        <v>0.01969999998621</v>
      </c>
      <c r="L9952" s="7">
        <v>0.14239999990032</v>
      </c>
      <c r="M9952" s="7">
        <v>0.08619999993966</v>
      </c>
      <c r="N9952" s="7">
        <v>0.07429999994799</v>
      </c>
      <c r="O9952" s="7">
        <v>0.009999999993</v>
      </c>
      <c r="P9952" s="7">
        <v>0.04209999997053</v>
      </c>
      <c r="Q9952" s="7">
        <v>0.0179999999874</v>
      </c>
      <c r="R9952" s="7">
        <v>0.00729999999489</v>
      </c>
      <c r="S9952" s="7">
        <v>0.59589999958287</v>
      </c>
      <c r="T9952" s="7">
        <v>9.999999993e-11</v>
      </c>
      <c r="U9952" s="7">
        <v>9.999999993e-11</v>
      </c>
      <c r="V9952" s="7">
        <v>9.999999993e-11</v>
      </c>
      <c r="W9952" s="7">
        <v>9.999999993e-11</v>
      </c>
      <c r="X9952" s="7">
        <v>9.999999993e-11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2005</v>
      </c>
      <c r="E9953" s="3" t="inlineStr">
        <is>
          <t>LDT2 - Gas</t>
        </is>
      </c>
      <c r="F9953" s="3">
        <v>16</v>
      </c>
      <c r="G9953" s="7">
        <v>0.001899999999069</v>
      </c>
      <c r="H9953" s="7">
        <v>0.002599999998726</v>
      </c>
      <c r="I9953" s="7">
        <v>0.000599999989706</v>
      </c>
      <c r="J9953" s="7">
        <v>0.001499999999265</v>
      </c>
      <c r="K9953" s="7">
        <v>0.019699999990347</v>
      </c>
      <c r="L9953" s="7">
        <v>0.156099999923511</v>
      </c>
      <c r="M9953" s="7">
        <v>0.082499999959575</v>
      </c>
      <c r="N9953" s="7">
        <v>0.05899999997109</v>
      </c>
      <c r="O9953" s="7">
        <v>0.025199999987652</v>
      </c>
      <c r="P9953" s="7">
        <v>0.05199999997452</v>
      </c>
      <c r="Q9953" s="7">
        <v>0.059599999970796</v>
      </c>
      <c r="R9953" s="7">
        <v>0.098799999951588</v>
      </c>
      <c r="S9953" s="7">
        <v>0.440499999784155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2005</v>
      </c>
      <c r="E9954" s="3" t="inlineStr">
        <is>
          <t>LDT2 - Gas</t>
        </is>
      </c>
      <c r="F9954" s="3">
        <v>17</v>
      </c>
      <c r="G9954" s="7">
        <v>0.001899999999069</v>
      </c>
      <c r="H9954" s="7">
        <v>0.002599999998726</v>
      </c>
      <c r="I9954" s="7">
        <v>0.000599999989706</v>
      </c>
      <c r="J9954" s="7">
        <v>0.001499999999265</v>
      </c>
      <c r="K9954" s="7">
        <v>0.019699999990347</v>
      </c>
      <c r="L9954" s="7">
        <v>0.156099999923511</v>
      </c>
      <c r="M9954" s="7">
        <v>0.082499999959575</v>
      </c>
      <c r="N9954" s="7">
        <v>0.05899999997109</v>
      </c>
      <c r="O9954" s="7">
        <v>0.025199999987652</v>
      </c>
      <c r="P9954" s="7">
        <v>0.05199999997452</v>
      </c>
      <c r="Q9954" s="7">
        <v>0.059599999970796</v>
      </c>
      <c r="R9954" s="7">
        <v>0.098799999951588</v>
      </c>
      <c r="S9954" s="7">
        <v>0.440499999784155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2005</v>
      </c>
      <c r="E9955" s="3" t="inlineStr">
        <is>
          <t>LDT2 - Gas</t>
        </is>
      </c>
      <c r="F9955" s="3">
        <v>18</v>
      </c>
      <c r="G9955" s="7">
        <v>0.001899999999069</v>
      </c>
      <c r="H9955" s="7">
        <v>0.002599999998726</v>
      </c>
      <c r="I9955" s="7">
        <v>0.000599999989706</v>
      </c>
      <c r="J9955" s="7">
        <v>0.001499999999265</v>
      </c>
      <c r="K9955" s="7">
        <v>0.019699999990347</v>
      </c>
      <c r="L9955" s="7">
        <v>0.156099999923511</v>
      </c>
      <c r="M9955" s="7">
        <v>0.082499999959575</v>
      </c>
      <c r="N9955" s="7">
        <v>0.05899999997109</v>
      </c>
      <c r="O9955" s="7">
        <v>0.025199999987652</v>
      </c>
      <c r="P9955" s="7">
        <v>0.05199999997452</v>
      </c>
      <c r="Q9955" s="7">
        <v>0.059599999970796</v>
      </c>
      <c r="R9955" s="7">
        <v>0.098799999951588</v>
      </c>
      <c r="S9955" s="7">
        <v>0.440499999784155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2005</v>
      </c>
      <c r="E9956" s="3" t="inlineStr">
        <is>
          <t>LDT2 - Gas</t>
        </is>
      </c>
      <c r="F9956" s="3">
        <v>19</v>
      </c>
      <c r="G9956" s="7">
        <v>0.001899999999069</v>
      </c>
      <c r="H9956" s="7">
        <v>0.002599999998726</v>
      </c>
      <c r="I9956" s="7">
        <v>0.000599999989706</v>
      </c>
      <c r="J9956" s="7">
        <v>0.001499999999265</v>
      </c>
      <c r="K9956" s="7">
        <v>0.019699999990347</v>
      </c>
      <c r="L9956" s="7">
        <v>0.156099999923511</v>
      </c>
      <c r="M9956" s="7">
        <v>0.082499999959575</v>
      </c>
      <c r="N9956" s="7">
        <v>0.05899999997109</v>
      </c>
      <c r="O9956" s="7">
        <v>0.025199999987652</v>
      </c>
      <c r="P9956" s="7">
        <v>0.05199999997452</v>
      </c>
      <c r="Q9956" s="7">
        <v>0.059599999970796</v>
      </c>
      <c r="R9956" s="7">
        <v>0.098799999951588</v>
      </c>
      <c r="S9956" s="7">
        <v>0.440499999784155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2005</v>
      </c>
      <c r="E9957" s="3" t="inlineStr">
        <is>
          <t>LDT2 - Gas</t>
        </is>
      </c>
      <c r="F9957" s="3">
        <v>20</v>
      </c>
      <c r="G9957" s="7">
        <v>9.99999999099999e-11</v>
      </c>
      <c r="H9957" s="7">
        <v>9.99999999099999e-11</v>
      </c>
      <c r="I9957" s="7">
        <v>9.99999999099999e-11</v>
      </c>
      <c r="J9957" s="7">
        <v>9.99999999099999e-11</v>
      </c>
      <c r="K9957" s="7">
        <v>0.0147985201346665</v>
      </c>
      <c r="L9957" s="7">
        <v>0.124887511136476</v>
      </c>
      <c r="M9957" s="7">
        <v>0.0683931606223777</v>
      </c>
      <c r="N9957" s="7">
        <v>0.0839916007643235</v>
      </c>
      <c r="O9957" s="7">
        <v>0.0103989600946305</v>
      </c>
      <c r="P9957" s="7">
        <v>0.0354964503230177</v>
      </c>
      <c r="Q9957" s="7">
        <v>0.0365963403330267</v>
      </c>
      <c r="R9957" s="7">
        <v>0.00809919007370262</v>
      </c>
      <c r="S9957" s="7">
        <v>0.617338265617778</v>
      </c>
      <c r="T9957" s="7">
        <v>9.99999999099999e-11</v>
      </c>
      <c r="U9957" s="7">
        <v>9.99999999099999e-11</v>
      </c>
      <c r="V9957" s="7">
        <v>9.99999999099999e-11</v>
      </c>
      <c r="W9957" s="7">
        <v>9.99999999099999e-11</v>
      </c>
      <c r="X9957" s="7">
        <v>9.99999999099999e-11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2005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0.0147985201346665</v>
      </c>
      <c r="L9958" s="7">
        <v>0.124887511136476</v>
      </c>
      <c r="M9958" s="7">
        <v>0.0683931606223777</v>
      </c>
      <c r="N9958" s="7">
        <v>0.0839916007643235</v>
      </c>
      <c r="O9958" s="7">
        <v>0.0103989600946305</v>
      </c>
      <c r="P9958" s="7">
        <v>0.0354964503230177</v>
      </c>
      <c r="Q9958" s="7">
        <v>0.0365963403330267</v>
      </c>
      <c r="R9958" s="7">
        <v>0.00809919007370263</v>
      </c>
      <c r="S9958" s="7">
        <v>0.617338265617778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2005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0.0147985201346665</v>
      </c>
      <c r="L9959" s="7">
        <v>0.124887511136476</v>
      </c>
      <c r="M9959" s="7">
        <v>0.0683931606223778</v>
      </c>
      <c r="N9959" s="7">
        <v>0.0839916007643236</v>
      </c>
      <c r="O9959" s="7">
        <v>0.0103989600946305</v>
      </c>
      <c r="P9959" s="7">
        <v>0.0354964503230177</v>
      </c>
      <c r="Q9959" s="7">
        <v>0.0365963403330267</v>
      </c>
      <c r="R9959" s="7">
        <v>0.00809919007370263</v>
      </c>
      <c r="S9959" s="7">
        <v>0.617338265617779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2005</v>
      </c>
      <c r="E9960" s="3" t="inlineStr">
        <is>
          <t>LDT2 - Gas</t>
        </is>
      </c>
      <c r="F9960" s="3">
        <v>23</v>
      </c>
      <c r="G9960" s="7">
        <v>9.99999999099999e-11</v>
      </c>
      <c r="H9960" s="7">
        <v>9.99999999099999e-11</v>
      </c>
      <c r="I9960" s="7">
        <v>9.99999999099999e-11</v>
      </c>
      <c r="J9960" s="7">
        <v>9.99999999099999e-11</v>
      </c>
      <c r="K9960" s="7">
        <v>0.0147985201346665</v>
      </c>
      <c r="L9960" s="7">
        <v>0.124887511136476</v>
      </c>
      <c r="M9960" s="7">
        <v>0.0683931606223777</v>
      </c>
      <c r="N9960" s="7">
        <v>0.0839916007643235</v>
      </c>
      <c r="O9960" s="7">
        <v>0.0103989600946305</v>
      </c>
      <c r="P9960" s="7">
        <v>0.0354964503230177</v>
      </c>
      <c r="Q9960" s="7">
        <v>0.0365963403330267</v>
      </c>
      <c r="R9960" s="7">
        <v>0.00809919007370263</v>
      </c>
      <c r="S9960" s="7">
        <v>0.617338265617778</v>
      </c>
      <c r="T9960" s="7">
        <v>9.99999999099999e-11</v>
      </c>
      <c r="U9960" s="7">
        <v>9.99999999099999e-11</v>
      </c>
      <c r="V9960" s="7">
        <v>9.99999999099999e-11</v>
      </c>
      <c r="W9960" s="7">
        <v>9.99999999099999e-11</v>
      </c>
      <c r="X9960" s="7">
        <v>9.99999999099999e-11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2005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0.0147985201346665</v>
      </c>
      <c r="L9961" s="7">
        <v>0.124887511136476</v>
      </c>
      <c r="M9961" s="7">
        <v>0.0683931606223778</v>
      </c>
      <c r="N9961" s="7">
        <v>0.0839916007643235</v>
      </c>
      <c r="O9961" s="7">
        <v>0.0103989600946305</v>
      </c>
      <c r="P9961" s="7">
        <v>0.0354964503230177</v>
      </c>
      <c r="Q9961" s="7">
        <v>0.0365963403330267</v>
      </c>
      <c r="R9961" s="7">
        <v>0.00809919007370263</v>
      </c>
      <c r="S9961" s="7">
        <v>0.617338265617778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2005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2005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2005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2005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2005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9.99999999300001e-11</v>
      </c>
      <c r="S9966" s="7">
        <v>9.99999999300001e-11</v>
      </c>
      <c r="T9966" s="7">
        <v>9.99999999300001e-11</v>
      </c>
      <c r="U9966" s="7">
        <v>9.99999999300001e-11</v>
      </c>
      <c r="V9966" s="7">
        <v>9.99999999300001e-11</v>
      </c>
      <c r="W9966" s="7">
        <v>9.99999999300001e-11</v>
      </c>
      <c r="X9966" s="7">
        <v>9.99999999300001e-11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2005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2005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2005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0.0498999999451101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9.99999998900001e-11</v>
      </c>
      <c r="O9969" s="7">
        <v>9.99999998900001e-11</v>
      </c>
      <c r="P9969" s="7">
        <v>9.99999998900001e-11</v>
      </c>
      <c r="Q9969" s="7">
        <v>9.99999998900001e-11</v>
      </c>
      <c r="R9969" s="7">
        <v>9.99999998900001e-11</v>
      </c>
      <c r="S9969" s="7">
        <v>9.99999998900001e-11</v>
      </c>
      <c r="T9969" s="7">
        <v>9.99999998900001e-11</v>
      </c>
      <c r="U9969" s="7">
        <v>9.99999998900001e-11</v>
      </c>
      <c r="V9969" s="7">
        <v>9.99999998900001e-11</v>
      </c>
      <c r="W9969" s="7">
        <v>9.99999998900001e-11</v>
      </c>
      <c r="X9969" s="7">
        <v>9.99999998900001e-11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2005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0.0498999999451101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9.99999998900001e-11</v>
      </c>
      <c r="O9970" s="7">
        <v>9.99999998900001e-11</v>
      </c>
      <c r="P9970" s="7">
        <v>9.99999998900001e-11</v>
      </c>
      <c r="Q9970" s="7">
        <v>9.99999998900001e-11</v>
      </c>
      <c r="R9970" s="7">
        <v>9.99999998900001e-11</v>
      </c>
      <c r="S9970" s="7">
        <v>9.99999998900001e-11</v>
      </c>
      <c r="T9970" s="7">
        <v>9.99999998900001e-11</v>
      </c>
      <c r="U9970" s="7">
        <v>9.99999998900001e-11</v>
      </c>
      <c r="V9970" s="7">
        <v>9.99999998900001e-11</v>
      </c>
      <c r="W9970" s="7">
        <v>9.99999998900001e-11</v>
      </c>
      <c r="X9970" s="7">
        <v>9.99999998900001e-11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2005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9.999999989e-11</v>
      </c>
      <c r="O9971" s="7">
        <v>9.999999989e-11</v>
      </c>
      <c r="P9971" s="7">
        <v>9.999999989e-11</v>
      </c>
      <c r="Q9971" s="7">
        <v>9.999999989e-11</v>
      </c>
      <c r="R9971" s="7">
        <v>9.999999989e-11</v>
      </c>
      <c r="S9971" s="7">
        <v>9.999999989e-11</v>
      </c>
      <c r="T9971" s="7">
        <v>9.999999989e-11</v>
      </c>
      <c r="U9971" s="7">
        <v>9.999999989e-11</v>
      </c>
      <c r="V9971" s="7">
        <v>9.999999989e-11</v>
      </c>
      <c r="W9971" s="7">
        <v>9.999999989e-11</v>
      </c>
      <c r="X9971" s="7">
        <v>9.999999989e-11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2005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0.0858079999056112</v>
      </c>
      <c r="N9972" s="7">
        <v>9.999999989e-11</v>
      </c>
      <c r="O9972" s="7">
        <v>9.999999989e-11</v>
      </c>
      <c r="P9972" s="7">
        <v>9.999999989e-11</v>
      </c>
      <c r="Q9972" s="7">
        <v>9.999999989e-11</v>
      </c>
      <c r="R9972" s="7">
        <v>9.999999989e-11</v>
      </c>
      <c r="S9972" s="7">
        <v>9.999999989e-11</v>
      </c>
      <c r="T9972" s="7">
        <v>9.999999989e-11</v>
      </c>
      <c r="U9972" s="7">
        <v>9.999999989e-11</v>
      </c>
      <c r="V9972" s="7">
        <v>9.999999989e-11</v>
      </c>
      <c r="W9972" s="7">
        <v>9.999999989e-11</v>
      </c>
      <c r="X9972" s="7">
        <v>9.999999989e-11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2005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2005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2005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2005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0.413144999504225</v>
      </c>
      <c r="J9976" s="7">
        <v>0.170179999795784</v>
      </c>
      <c r="K9976" s="7">
        <v>0.144166999826999</v>
      </c>
      <c r="L9976" s="7">
        <v>0.113051999864337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2005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9.99999998900001e-11</v>
      </c>
      <c r="N9977" s="7">
        <v>9.99999998900001e-11</v>
      </c>
      <c r="O9977" s="7">
        <v>9.99999998900001e-11</v>
      </c>
      <c r="P9977" s="7">
        <v>0.282877999688834</v>
      </c>
      <c r="Q9977" s="7">
        <v>9.99999998900001e-11</v>
      </c>
      <c r="R9977" s="7">
        <v>9.99999998900001e-11</v>
      </c>
      <c r="S9977" s="7">
        <v>9.99999998900001e-11</v>
      </c>
      <c r="T9977" s="7">
        <v>9.99999998900001e-11</v>
      </c>
      <c r="U9977" s="7">
        <v>9.99999998900001e-11</v>
      </c>
      <c r="V9977" s="7">
        <v>9.99999998900001e-11</v>
      </c>
      <c r="W9977" s="7">
        <v>9.99999998900001e-11</v>
      </c>
      <c r="X9977" s="7">
        <v>9.99999998900001e-11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2005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2005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9.99999998899999e-11</v>
      </c>
      <c r="N9979" s="7">
        <v>9.99999998899999e-11</v>
      </c>
      <c r="O9979" s="7">
        <v>9.99999998899999e-11</v>
      </c>
      <c r="P9979" s="7">
        <v>0.282877999688834</v>
      </c>
      <c r="Q9979" s="7">
        <v>9.99999998899999e-11</v>
      </c>
      <c r="R9979" s="7">
        <v>9.99999998899999e-11</v>
      </c>
      <c r="S9979" s="7">
        <v>9.99999998899999e-11</v>
      </c>
      <c r="T9979" s="7">
        <v>9.99999998899999e-11</v>
      </c>
      <c r="U9979" s="7">
        <v>9.99999998899999e-11</v>
      </c>
      <c r="V9979" s="7">
        <v>9.99999998899999e-11</v>
      </c>
      <c r="W9979" s="7">
        <v>9.99999998899999e-11</v>
      </c>
      <c r="X9979" s="7">
        <v>9.99999998899999e-11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2005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2005</v>
      </c>
      <c r="E9981" s="3" t="inlineStr">
        <is>
          <t>LHD1 - Dsl</t>
        </is>
      </c>
      <c r="F9981" s="3">
        <v>20</v>
      </c>
      <c r="G9981" s="7">
        <v>0.00262500524817299</v>
      </c>
      <c r="H9981" s="7">
        <v>0.0411770823253407</v>
      </c>
      <c r="I9981" s="7">
        <v>0.0187340374549611</v>
      </c>
      <c r="J9981" s="7">
        <v>0.084231168403375</v>
      </c>
      <c r="K9981" s="7">
        <v>0.129947259803557</v>
      </c>
      <c r="L9981" s="7">
        <v>0.162486324858909</v>
      </c>
      <c r="M9981" s="7">
        <v>0.0313290626361949</v>
      </c>
      <c r="N9981" s="7">
        <v>0.0365880731505347</v>
      </c>
      <c r="O9981" s="7">
        <v>0.103366206660057</v>
      </c>
      <c r="P9981" s="7">
        <v>0.30170960320801</v>
      </c>
      <c r="Q9981" s="7">
        <v>0.0878061755508868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2005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0.0313290626361949</v>
      </c>
      <c r="N9982" s="7">
        <v>0.0365880731505347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2005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2005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0.0313290626361949</v>
      </c>
      <c r="N9984" s="7">
        <v>0.0365880731505347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2005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0.162486324858909</v>
      </c>
      <c r="M9985" s="7">
        <v>0.0313290626361949</v>
      </c>
      <c r="N9985" s="7">
        <v>0.0365880731505347</v>
      </c>
      <c r="O9985" s="7">
        <v>0.103366206660057</v>
      </c>
      <c r="P9985" s="7">
        <v>0.30170960320801</v>
      </c>
      <c r="Q9985" s="7">
        <v>0.0878061755508868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2005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2005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2005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2005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2005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2005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2005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9.99999998900001e-11</v>
      </c>
      <c r="O9992" s="7">
        <v>9.99999998900001e-11</v>
      </c>
      <c r="P9992" s="7">
        <v>9.99999998900001e-11</v>
      </c>
      <c r="Q9992" s="7">
        <v>9.99999998900001e-11</v>
      </c>
      <c r="R9992" s="7">
        <v>9.99999998900001e-11</v>
      </c>
      <c r="S9992" s="7">
        <v>9.99999998900001e-11</v>
      </c>
      <c r="T9992" s="7">
        <v>9.99999998900001e-11</v>
      </c>
      <c r="U9992" s="7">
        <v>9.99999998900001e-11</v>
      </c>
      <c r="V9992" s="7">
        <v>9.99999998900001e-11</v>
      </c>
      <c r="W9992" s="7">
        <v>9.99999998900001e-11</v>
      </c>
      <c r="X9992" s="7">
        <v>9.99999998900001e-11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2005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9.999999989e-11</v>
      </c>
      <c r="O9993" s="7">
        <v>9.999999989e-11</v>
      </c>
      <c r="P9993" s="7">
        <v>9.999999989e-11</v>
      </c>
      <c r="Q9993" s="7">
        <v>9.999999989e-11</v>
      </c>
      <c r="R9993" s="7">
        <v>9.999999989e-11</v>
      </c>
      <c r="S9993" s="7">
        <v>9.999999989e-11</v>
      </c>
      <c r="T9993" s="7">
        <v>9.999999989e-11</v>
      </c>
      <c r="U9993" s="7">
        <v>9.999999989e-11</v>
      </c>
      <c r="V9993" s="7">
        <v>9.999999989e-11</v>
      </c>
      <c r="W9993" s="7">
        <v>9.999999989e-11</v>
      </c>
      <c r="X9993" s="7">
        <v>9.999999989e-11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2005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9.99999998900001e-11</v>
      </c>
      <c r="O9994" s="7">
        <v>9.99999998900001e-11</v>
      </c>
      <c r="P9994" s="7">
        <v>9.99999998900001e-11</v>
      </c>
      <c r="Q9994" s="7">
        <v>9.99999998900001e-11</v>
      </c>
      <c r="R9994" s="7">
        <v>9.99999998900001e-11</v>
      </c>
      <c r="S9994" s="7">
        <v>9.99999998900001e-11</v>
      </c>
      <c r="T9994" s="7">
        <v>9.99999998900001e-11</v>
      </c>
      <c r="U9994" s="7">
        <v>9.99999998900001e-11</v>
      </c>
      <c r="V9994" s="7">
        <v>9.99999998900001e-11</v>
      </c>
      <c r="W9994" s="7">
        <v>9.99999998900001e-11</v>
      </c>
      <c r="X9994" s="7">
        <v>9.99999998900001e-11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2005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2005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0.0858079999056111</v>
      </c>
      <c r="N9996" s="7">
        <v>9.99999998899999e-11</v>
      </c>
      <c r="O9996" s="7">
        <v>9.99999998899999e-11</v>
      </c>
      <c r="P9996" s="7">
        <v>9.99999998899999e-11</v>
      </c>
      <c r="Q9996" s="7">
        <v>9.99999998899999e-11</v>
      </c>
      <c r="R9996" s="7">
        <v>9.99999998899999e-11</v>
      </c>
      <c r="S9996" s="7">
        <v>9.99999998899999e-11</v>
      </c>
      <c r="T9996" s="7">
        <v>9.99999998899999e-11</v>
      </c>
      <c r="U9996" s="7">
        <v>9.99999998899999e-11</v>
      </c>
      <c r="V9996" s="7">
        <v>9.99999998899999e-11</v>
      </c>
      <c r="W9996" s="7">
        <v>9.99999998899999e-11</v>
      </c>
      <c r="X9996" s="7">
        <v>9.99999998899999e-11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2005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2005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2005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0.144166999826999</v>
      </c>
      <c r="L9999" s="7">
        <v>0.113051999864338</v>
      </c>
      <c r="M9999" s="7">
        <v>9.99999998799999e-11</v>
      </c>
      <c r="N9999" s="7">
        <v>9.99999998799999e-11</v>
      </c>
      <c r="O9999" s="7">
        <v>9.99999998799999e-11</v>
      </c>
      <c r="P9999" s="7">
        <v>9.99999998799999e-11</v>
      </c>
      <c r="Q9999" s="7">
        <v>9.99999998799999e-11</v>
      </c>
      <c r="R9999" s="7">
        <v>9.99999998799999e-11</v>
      </c>
      <c r="S9999" s="7">
        <v>9.99999998799999e-11</v>
      </c>
      <c r="T9999" s="7">
        <v>9.99999998799999e-11</v>
      </c>
      <c r="U9999" s="7">
        <v>9.99999998799999e-11</v>
      </c>
      <c r="V9999" s="7">
        <v>9.99999998799999e-11</v>
      </c>
      <c r="W9999" s="7">
        <v>9.99999998799999e-11</v>
      </c>
      <c r="X9999" s="7">
        <v>9.99999998799999e-11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2005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2005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0.268514999704633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2005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2005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2005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0.200214999779763</v>
      </c>
      <c r="J10004" s="7">
        <v>0.268514999704633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2005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2005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2005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0.0365880731505347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2005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2005</v>
      </c>
      <c r="E10009" s="3" t="inlineStr">
        <is>
          <t>LHD1 - Gas</t>
        </is>
      </c>
      <c r="F10009" s="3">
        <v>24</v>
      </c>
      <c r="G10009" s="7">
        <v>0.00262500524817299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0.0313290626361949</v>
      </c>
      <c r="N10009" s="7">
        <v>0.0365880731505347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2005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2005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0.0939819999342125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2005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2005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2005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2005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9.99999999300001e-11</v>
      </c>
      <c r="S10015" s="7">
        <v>9.99999999300001e-11</v>
      </c>
      <c r="T10015" s="7">
        <v>9.99999999300001e-11</v>
      </c>
      <c r="U10015" s="7">
        <v>9.99999999300001e-11</v>
      </c>
      <c r="V10015" s="7">
        <v>9.99999999300001e-11</v>
      </c>
      <c r="W10015" s="7">
        <v>9.99999999300001e-11</v>
      </c>
      <c r="X10015" s="7">
        <v>9.99999999300001e-11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2005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9.999999989e-11</v>
      </c>
      <c r="O10016" s="7">
        <v>9.999999989e-11</v>
      </c>
      <c r="P10016" s="7">
        <v>9.999999989e-11</v>
      </c>
      <c r="Q10016" s="7">
        <v>9.999999989e-11</v>
      </c>
      <c r="R10016" s="7">
        <v>9.999999989e-11</v>
      </c>
      <c r="S10016" s="7">
        <v>9.999999989e-11</v>
      </c>
      <c r="T10016" s="7">
        <v>9.999999989e-11</v>
      </c>
      <c r="U10016" s="7">
        <v>9.999999989e-11</v>
      </c>
      <c r="V10016" s="7">
        <v>9.999999989e-11</v>
      </c>
      <c r="W10016" s="7">
        <v>9.999999989e-11</v>
      </c>
      <c r="X10016" s="7">
        <v>9.999999989e-11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2005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2005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0.0498999999451099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9.99999998899999e-11</v>
      </c>
      <c r="O10018" s="7">
        <v>9.99999998899999e-11</v>
      </c>
      <c r="P10018" s="7">
        <v>9.99999998899999e-11</v>
      </c>
      <c r="Q10018" s="7">
        <v>9.99999998899999e-11</v>
      </c>
      <c r="R10018" s="7">
        <v>9.99999998899999e-11</v>
      </c>
      <c r="S10018" s="7">
        <v>9.99999998899999e-11</v>
      </c>
      <c r="T10018" s="7">
        <v>9.99999998899999e-11</v>
      </c>
      <c r="U10018" s="7">
        <v>9.99999998899999e-11</v>
      </c>
      <c r="V10018" s="7">
        <v>9.99999998899999e-11</v>
      </c>
      <c r="W10018" s="7">
        <v>9.99999998899999e-11</v>
      </c>
      <c r="X10018" s="7">
        <v>9.99999998899999e-11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2005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2005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2005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9.99999998899999e-11</v>
      </c>
      <c r="O10021" s="7">
        <v>9.99999998899999e-11</v>
      </c>
      <c r="P10021" s="7">
        <v>9.99999998899999e-11</v>
      </c>
      <c r="Q10021" s="7">
        <v>9.99999998899999e-11</v>
      </c>
      <c r="R10021" s="7">
        <v>9.99999998899999e-11</v>
      </c>
      <c r="S10021" s="7">
        <v>9.99999998899999e-11</v>
      </c>
      <c r="T10021" s="7">
        <v>9.99999998899999e-11</v>
      </c>
      <c r="U10021" s="7">
        <v>9.99999998899999e-11</v>
      </c>
      <c r="V10021" s="7">
        <v>9.99999998899999e-11</v>
      </c>
      <c r="W10021" s="7">
        <v>9.99999998899999e-11</v>
      </c>
      <c r="X10021" s="7">
        <v>9.99999998899999e-11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2005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2005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2005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2005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2005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2005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2005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2005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2005</v>
      </c>
      <c r="E10030" s="3" t="inlineStr">
        <is>
          <t>LHD2 - Dsl</t>
        </is>
      </c>
      <c r="F10030" s="3">
        <v>21</v>
      </c>
      <c r="G10030" s="7">
        <v>0.00262500524817299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2005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0.0411770823253408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2005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0.0313290626361949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2005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2005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2005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2005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2005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9.99999999299999e-11</v>
      </c>
      <c r="S10037" s="7">
        <v>9.99999999299999e-11</v>
      </c>
      <c r="T10037" s="7">
        <v>9.99999999299999e-11</v>
      </c>
      <c r="U10037" s="7">
        <v>9.99999999299999e-11</v>
      </c>
      <c r="V10037" s="7">
        <v>9.99999999299999e-11</v>
      </c>
      <c r="W10037" s="7">
        <v>9.99999999299999e-11</v>
      </c>
      <c r="X10037" s="7">
        <v>9.99999999299999e-11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2005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2005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2005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0.106283999883087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9.99999998899999e-11</v>
      </c>
      <c r="O10040" s="7">
        <v>9.99999998899999e-11</v>
      </c>
      <c r="P10040" s="7">
        <v>9.99999998899999e-11</v>
      </c>
      <c r="Q10040" s="7">
        <v>9.99999998899999e-11</v>
      </c>
      <c r="R10040" s="7">
        <v>9.99999998899999e-11</v>
      </c>
      <c r="S10040" s="7">
        <v>9.99999998899999e-11</v>
      </c>
      <c r="T10040" s="7">
        <v>9.99999998899999e-11</v>
      </c>
      <c r="U10040" s="7">
        <v>9.99999998899999e-11</v>
      </c>
      <c r="V10040" s="7">
        <v>9.99999998899999e-11</v>
      </c>
      <c r="W10040" s="7">
        <v>9.99999998899999e-11</v>
      </c>
      <c r="X10040" s="7">
        <v>9.99999998899999e-11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2005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9.99999998899999e-11</v>
      </c>
      <c r="O10041" s="7">
        <v>9.99999998899999e-11</v>
      </c>
      <c r="P10041" s="7">
        <v>9.99999998899999e-11</v>
      </c>
      <c r="Q10041" s="7">
        <v>9.99999998899999e-11</v>
      </c>
      <c r="R10041" s="7">
        <v>9.99999998899999e-11</v>
      </c>
      <c r="S10041" s="7">
        <v>9.99999998899999e-11</v>
      </c>
      <c r="T10041" s="7">
        <v>9.99999998899999e-11</v>
      </c>
      <c r="U10041" s="7">
        <v>9.99999998899999e-11</v>
      </c>
      <c r="V10041" s="7">
        <v>9.99999998899999e-11</v>
      </c>
      <c r="W10041" s="7">
        <v>9.99999998899999e-11</v>
      </c>
      <c r="X10041" s="7">
        <v>9.99999998899999e-11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2005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0.0498999999451101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0.235667999740766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2005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2005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2005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0.0858079999056111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2005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9.99999998800001e-11</v>
      </c>
      <c r="N10046" s="7">
        <v>9.99999998800001e-11</v>
      </c>
      <c r="O10046" s="7">
        <v>9.99999998800001e-11</v>
      </c>
      <c r="P10046" s="7">
        <v>9.99999998800001e-11</v>
      </c>
      <c r="Q10046" s="7">
        <v>9.99999998800001e-11</v>
      </c>
      <c r="R10046" s="7">
        <v>9.99999998800001e-11</v>
      </c>
      <c r="S10046" s="7">
        <v>9.99999998800001e-11</v>
      </c>
      <c r="T10046" s="7">
        <v>9.99999998800001e-11</v>
      </c>
      <c r="U10046" s="7">
        <v>9.99999998800001e-11</v>
      </c>
      <c r="V10046" s="7">
        <v>9.99999998800001e-11</v>
      </c>
      <c r="W10046" s="7">
        <v>9.99999998800001e-11</v>
      </c>
      <c r="X10046" s="7">
        <v>9.99999998800001e-11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2005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0.113051999864337</v>
      </c>
      <c r="M10047" s="7">
        <v>9.99999998799999e-11</v>
      </c>
      <c r="N10047" s="7">
        <v>9.99999998799999e-11</v>
      </c>
      <c r="O10047" s="7">
        <v>9.99999998799999e-11</v>
      </c>
      <c r="P10047" s="7">
        <v>9.99999998799999e-11</v>
      </c>
      <c r="Q10047" s="7">
        <v>9.99999998799999e-11</v>
      </c>
      <c r="R10047" s="7">
        <v>9.99999998799999e-11</v>
      </c>
      <c r="S10047" s="7">
        <v>9.99999998799999e-11</v>
      </c>
      <c r="T10047" s="7">
        <v>9.99999998799999e-11</v>
      </c>
      <c r="U10047" s="7">
        <v>9.99999998799999e-11</v>
      </c>
      <c r="V10047" s="7">
        <v>9.99999998799999e-11</v>
      </c>
      <c r="W10047" s="7">
        <v>9.99999998799999e-11</v>
      </c>
      <c r="X10047" s="7">
        <v>9.99999998799999e-11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2005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0.113051999864337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2005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9.99999998899999e-11</v>
      </c>
      <c r="N10049" s="7">
        <v>9.99999998899999e-11</v>
      </c>
      <c r="O10049" s="7">
        <v>9.99999998899999e-11</v>
      </c>
      <c r="P10049" s="7">
        <v>0.282877999688834</v>
      </c>
      <c r="Q10049" s="7">
        <v>9.99999998899999e-11</v>
      </c>
      <c r="R10049" s="7">
        <v>9.99999998899999e-11</v>
      </c>
      <c r="S10049" s="7">
        <v>9.99999998899999e-11</v>
      </c>
      <c r="T10049" s="7">
        <v>9.99999998899999e-11</v>
      </c>
      <c r="U10049" s="7">
        <v>9.99999998899999e-11</v>
      </c>
      <c r="V10049" s="7">
        <v>9.99999998899999e-11</v>
      </c>
      <c r="W10049" s="7">
        <v>9.99999998899999e-11</v>
      </c>
      <c r="X10049" s="7">
        <v>9.99999998899999e-11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2005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0.200214999779764</v>
      </c>
      <c r="J10050" s="7">
        <v>0.268514999704634</v>
      </c>
      <c r="K10050" s="7">
        <v>0.101045999888849</v>
      </c>
      <c r="L10050" s="7">
        <v>0.0529049999418045</v>
      </c>
      <c r="M10050" s="7">
        <v>9.99999998900001e-11</v>
      </c>
      <c r="N10050" s="7">
        <v>9.99999998900001e-11</v>
      </c>
      <c r="O10050" s="7">
        <v>9.99999998900001e-11</v>
      </c>
      <c r="P10050" s="7">
        <v>0.282877999688834</v>
      </c>
      <c r="Q10050" s="7">
        <v>9.99999998900001e-11</v>
      </c>
      <c r="R10050" s="7">
        <v>9.99999998900001e-11</v>
      </c>
      <c r="S10050" s="7">
        <v>9.99999998900001e-11</v>
      </c>
      <c r="T10050" s="7">
        <v>9.99999998900001e-11</v>
      </c>
      <c r="U10050" s="7">
        <v>9.99999998900001e-11</v>
      </c>
      <c r="V10050" s="7">
        <v>9.99999998900001e-11</v>
      </c>
      <c r="W10050" s="7">
        <v>9.99999998900001e-11</v>
      </c>
      <c r="X10050" s="7">
        <v>9.99999998900001e-11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2005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9.99999998899999e-11</v>
      </c>
      <c r="N10051" s="7">
        <v>9.99999998899999e-11</v>
      </c>
      <c r="O10051" s="7">
        <v>9.99999998899999e-11</v>
      </c>
      <c r="P10051" s="7">
        <v>0.282877999688834</v>
      </c>
      <c r="Q10051" s="7">
        <v>9.99999998899999e-11</v>
      </c>
      <c r="R10051" s="7">
        <v>9.99999998899999e-11</v>
      </c>
      <c r="S10051" s="7">
        <v>9.99999998899999e-11</v>
      </c>
      <c r="T10051" s="7">
        <v>9.99999998899999e-11</v>
      </c>
      <c r="U10051" s="7">
        <v>9.99999998899999e-11</v>
      </c>
      <c r="V10051" s="7">
        <v>9.99999998899999e-11</v>
      </c>
      <c r="W10051" s="7">
        <v>9.99999998899999e-11</v>
      </c>
      <c r="X10051" s="7">
        <v>9.99999998899999e-11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2005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0.268514999704633</v>
      </c>
      <c r="K10052" s="7">
        <v>0.101045999888849</v>
      </c>
      <c r="L10052" s="7">
        <v>0.0529049999418045</v>
      </c>
      <c r="M10052" s="7">
        <v>9.99999998899999e-11</v>
      </c>
      <c r="N10052" s="7">
        <v>9.99999998899999e-11</v>
      </c>
      <c r="O10052" s="7">
        <v>9.99999998899999e-11</v>
      </c>
      <c r="P10052" s="7">
        <v>0.282877999688834</v>
      </c>
      <c r="Q10052" s="7">
        <v>9.99999998899999e-11</v>
      </c>
      <c r="R10052" s="7">
        <v>9.99999998899999e-11</v>
      </c>
      <c r="S10052" s="7">
        <v>9.99999998899999e-11</v>
      </c>
      <c r="T10052" s="7">
        <v>9.99999998899999e-11</v>
      </c>
      <c r="U10052" s="7">
        <v>9.99999998899999e-11</v>
      </c>
      <c r="V10052" s="7">
        <v>9.99999998899999e-11</v>
      </c>
      <c r="W10052" s="7">
        <v>9.99999998899999e-11</v>
      </c>
      <c r="X10052" s="7">
        <v>9.99999998899999e-11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2005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0.0411770823253407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0.0313290626361949</v>
      </c>
      <c r="N10053" s="7">
        <v>0.0365880731505347</v>
      </c>
      <c r="O10053" s="7">
        <v>0.103366206660057</v>
      </c>
      <c r="P10053" s="7">
        <v>0.30170960320801</v>
      </c>
      <c r="Q10053" s="7">
        <v>0.0878061755508869</v>
      </c>
      <c r="R10053" s="7">
        <v>9.999999993e-11</v>
      </c>
      <c r="S10053" s="7">
        <v>9.999999993e-11</v>
      </c>
      <c r="T10053" s="7">
        <v>9.999999993e-11</v>
      </c>
      <c r="U10053" s="7">
        <v>9.999999993e-11</v>
      </c>
      <c r="V10053" s="7">
        <v>9.999999993e-11</v>
      </c>
      <c r="W10053" s="7">
        <v>9.999999993e-11</v>
      </c>
      <c r="X10053" s="7">
        <v>9.999999993e-11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2005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0.0411770823253407</v>
      </c>
      <c r="I10054" s="7">
        <v>0.0187340374549611</v>
      </c>
      <c r="J10054" s="7">
        <v>0.084231168403375</v>
      </c>
      <c r="K10054" s="7">
        <v>0.129947259803557</v>
      </c>
      <c r="L10054" s="7">
        <v>0.16248632485891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2005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0.0411770823253407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0.0365880731505347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2005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0.0411770823253408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2005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2005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0.0147985201346665</v>
      </c>
      <c r="L10058" s="7">
        <v>0.124887511136476</v>
      </c>
      <c r="M10058" s="7">
        <v>0.0683931606223778</v>
      </c>
      <c r="N10058" s="7">
        <v>0.0839916007643236</v>
      </c>
      <c r="O10058" s="7">
        <v>0.0103989600946305</v>
      </c>
      <c r="P10058" s="7">
        <v>0.0354964503230177</v>
      </c>
      <c r="Q10058" s="7">
        <v>0.0365963403330267</v>
      </c>
      <c r="R10058" s="7">
        <v>0.00809919007370263</v>
      </c>
      <c r="S10058" s="7">
        <v>0.617338265617779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2005</v>
      </c>
      <c r="E10059" s="3" t="inlineStr">
        <is>
          <t>MCY - Gas</t>
        </is>
      </c>
      <c r="F10059" s="3">
        <v>2</v>
      </c>
      <c r="G10059" s="7">
        <v>9.99999999099999e-11</v>
      </c>
      <c r="H10059" s="7">
        <v>9.99999999099999e-11</v>
      </c>
      <c r="I10059" s="7">
        <v>9.99999999099999e-11</v>
      </c>
      <c r="J10059" s="7">
        <v>9.99999999099999e-11</v>
      </c>
      <c r="K10059" s="7">
        <v>0.0147985201346665</v>
      </c>
      <c r="L10059" s="7">
        <v>0.124887511136476</v>
      </c>
      <c r="M10059" s="7">
        <v>0.0683931606223777</v>
      </c>
      <c r="N10059" s="7">
        <v>0.0839916007643235</v>
      </c>
      <c r="O10059" s="7">
        <v>0.0103989600946305</v>
      </c>
      <c r="P10059" s="7">
        <v>0.0354964503230177</v>
      </c>
      <c r="Q10059" s="7">
        <v>0.0365963403330267</v>
      </c>
      <c r="R10059" s="7">
        <v>0.00809919007370262</v>
      </c>
      <c r="S10059" s="7">
        <v>0.617338265617778</v>
      </c>
      <c r="T10059" s="7">
        <v>9.99999999099999e-11</v>
      </c>
      <c r="U10059" s="7">
        <v>9.99999999099999e-11</v>
      </c>
      <c r="V10059" s="7">
        <v>9.99999999099999e-11</v>
      </c>
      <c r="W10059" s="7">
        <v>9.99999999099999e-11</v>
      </c>
      <c r="X10059" s="7">
        <v>9.99999999099999e-11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2005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0.0147985201346665</v>
      </c>
      <c r="L10060" s="7">
        <v>0.124887511136476</v>
      </c>
      <c r="M10060" s="7">
        <v>0.0683931606223777</v>
      </c>
      <c r="N10060" s="7">
        <v>0.0839916007643235</v>
      </c>
      <c r="O10060" s="7">
        <v>0.0103989600946305</v>
      </c>
      <c r="P10060" s="7">
        <v>0.0354964503230177</v>
      </c>
      <c r="Q10060" s="7">
        <v>0.0365963403330267</v>
      </c>
      <c r="R10060" s="7">
        <v>0.00809919007370263</v>
      </c>
      <c r="S10060" s="7">
        <v>0.617338265617778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2005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0.00779999999298</v>
      </c>
      <c r="L10061" s="7">
        <v>0.06529999994123</v>
      </c>
      <c r="M10061" s="7">
        <v>0.05139999995374</v>
      </c>
      <c r="N10061" s="7">
        <v>0.08829999992053</v>
      </c>
      <c r="O10061" s="7">
        <v>0.00539999999514</v>
      </c>
      <c r="P10061" s="7">
        <v>0.02739999997534</v>
      </c>
      <c r="Q10061" s="7">
        <v>0.02789999997489</v>
      </c>
      <c r="R10061" s="7">
        <v>0.0069999999937</v>
      </c>
      <c r="S10061" s="7">
        <v>0.71949999935245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2005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0.00779999999298</v>
      </c>
      <c r="L10062" s="7">
        <v>0.06529999994123</v>
      </c>
      <c r="M10062" s="7">
        <v>0.05139999995374</v>
      </c>
      <c r="N10062" s="7">
        <v>0.08829999992053</v>
      </c>
      <c r="O10062" s="7">
        <v>0.00539999999514</v>
      </c>
      <c r="P10062" s="7">
        <v>0.02739999997534</v>
      </c>
      <c r="Q10062" s="7">
        <v>0.02789999997489</v>
      </c>
      <c r="R10062" s="7">
        <v>0.0069999999937</v>
      </c>
      <c r="S10062" s="7">
        <v>0.71949999935245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2005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0.00779999999298</v>
      </c>
      <c r="L10063" s="7">
        <v>0.06529999994123</v>
      </c>
      <c r="M10063" s="7">
        <v>0.05139999995374</v>
      </c>
      <c r="N10063" s="7">
        <v>0.08829999992053</v>
      </c>
      <c r="O10063" s="7">
        <v>0.00539999999514</v>
      </c>
      <c r="P10063" s="7">
        <v>0.02739999997534</v>
      </c>
      <c r="Q10063" s="7">
        <v>0.02789999997489</v>
      </c>
      <c r="R10063" s="7">
        <v>0.0069999999937</v>
      </c>
      <c r="S10063" s="7">
        <v>0.71949999935245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2005</v>
      </c>
      <c r="E10064" s="3" t="inlineStr">
        <is>
          <t>MCY - Gas</t>
        </is>
      </c>
      <c r="F10064" s="3">
        <v>7</v>
      </c>
      <c r="G10064" s="7">
        <v>0.00109989001045996</v>
      </c>
      <c r="H10064" s="7">
        <v>0.00019998000190181</v>
      </c>
      <c r="I10064" s="7">
        <v>0.000399959993804619</v>
      </c>
      <c r="J10064" s="7">
        <v>0.00129987001236177</v>
      </c>
      <c r="K10064" s="7">
        <v>0.0171982801635557</v>
      </c>
      <c r="L10064" s="7">
        <v>0.150684931433014</v>
      </c>
      <c r="M10064" s="7">
        <v>0.0780921907426568</v>
      </c>
      <c r="N10064" s="7">
        <v>0.0834916507940055</v>
      </c>
      <c r="O10064" s="7">
        <v>0.0323967603080931</v>
      </c>
      <c r="P10064" s="7">
        <v>0.049395060469747</v>
      </c>
      <c r="Q10064" s="7">
        <v>0.148285171410192</v>
      </c>
      <c r="R10064" s="7">
        <v>0.0522947704973232</v>
      </c>
      <c r="S10064" s="7">
        <v>0.385161483662885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2005</v>
      </c>
      <c r="E10065" s="3" t="inlineStr">
        <is>
          <t>MCY - Gas</t>
        </is>
      </c>
      <c r="F10065" s="3">
        <v>8</v>
      </c>
      <c r="G10065" s="7">
        <v>0.00109989001045996</v>
      </c>
      <c r="H10065" s="7">
        <v>0.00019998000190181</v>
      </c>
      <c r="I10065" s="7">
        <v>0.000399959993804619</v>
      </c>
      <c r="J10065" s="7">
        <v>0.00129987001236177</v>
      </c>
      <c r="K10065" s="7">
        <v>0.0171982801635557</v>
      </c>
      <c r="L10065" s="7">
        <v>0.150684931433014</v>
      </c>
      <c r="M10065" s="7">
        <v>0.0780921907426567</v>
      </c>
      <c r="N10065" s="7">
        <v>0.0834916507940055</v>
      </c>
      <c r="O10065" s="7">
        <v>0.0323967603080931</v>
      </c>
      <c r="P10065" s="7">
        <v>0.049395060469747</v>
      </c>
      <c r="Q10065" s="7">
        <v>0.148285171410191</v>
      </c>
      <c r="R10065" s="7">
        <v>0.0522947704973232</v>
      </c>
      <c r="S10065" s="7">
        <v>0.385161483662885</v>
      </c>
      <c r="T10065" s="7">
        <v>9.999999995e-11</v>
      </c>
      <c r="U10065" s="7">
        <v>9.999999995e-11</v>
      </c>
      <c r="V10065" s="7">
        <v>9.999999995e-11</v>
      </c>
      <c r="W10065" s="7">
        <v>9.999999995e-11</v>
      </c>
      <c r="X10065" s="7">
        <v>9.999999995e-11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2005</v>
      </c>
      <c r="E10066" s="3" t="inlineStr">
        <is>
          <t>MCY - Gas</t>
        </is>
      </c>
      <c r="F10066" s="3">
        <v>9</v>
      </c>
      <c r="G10066" s="7">
        <v>0.00109989001045996</v>
      </c>
      <c r="H10066" s="7">
        <v>0.00019998000190181</v>
      </c>
      <c r="I10066" s="7">
        <v>0.000399959993804619</v>
      </c>
      <c r="J10066" s="7">
        <v>0.00129987001236177</v>
      </c>
      <c r="K10066" s="7">
        <v>0.0171982801635557</v>
      </c>
      <c r="L10066" s="7">
        <v>0.150684931433014</v>
      </c>
      <c r="M10066" s="7">
        <v>0.0780921907426567</v>
      </c>
      <c r="N10066" s="7">
        <v>0.0834916507940055</v>
      </c>
      <c r="O10066" s="7">
        <v>0.0323967603080931</v>
      </c>
      <c r="P10066" s="7">
        <v>0.049395060469747</v>
      </c>
      <c r="Q10066" s="7">
        <v>0.148285171410191</v>
      </c>
      <c r="R10066" s="7">
        <v>0.0522947704973232</v>
      </c>
      <c r="S10066" s="7">
        <v>0.385161483662885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2005</v>
      </c>
      <c r="E10067" s="3" t="inlineStr">
        <is>
          <t>MCY - Gas</t>
        </is>
      </c>
      <c r="F10067" s="3">
        <v>10</v>
      </c>
      <c r="G10067" s="7">
        <v>0.00109989001045996</v>
      </c>
      <c r="H10067" s="7">
        <v>0.00019998000190181</v>
      </c>
      <c r="I10067" s="7">
        <v>0.000399959993804619</v>
      </c>
      <c r="J10067" s="7">
        <v>0.00129987001236177</v>
      </c>
      <c r="K10067" s="7">
        <v>0.0171982801635557</v>
      </c>
      <c r="L10067" s="7">
        <v>0.150684931433014</v>
      </c>
      <c r="M10067" s="7">
        <v>0.0780921907426567</v>
      </c>
      <c r="N10067" s="7">
        <v>0.0834916507940055</v>
      </c>
      <c r="O10067" s="7">
        <v>0.0323967603080931</v>
      </c>
      <c r="P10067" s="7">
        <v>0.049395060469747</v>
      </c>
      <c r="Q10067" s="7">
        <v>0.148285171410191</v>
      </c>
      <c r="R10067" s="7">
        <v>0.0522947704973232</v>
      </c>
      <c r="S10067" s="7">
        <v>0.385161483662885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2005</v>
      </c>
      <c r="E10068" s="3" t="inlineStr">
        <is>
          <t>MCY - Gas</t>
        </is>
      </c>
      <c r="F10068" s="3">
        <v>11</v>
      </c>
      <c r="G10068" s="7">
        <v>9.999999993e-11</v>
      </c>
      <c r="H10068" s="7">
        <v>9.999999993e-11</v>
      </c>
      <c r="I10068" s="7">
        <v>0.00149999999895</v>
      </c>
      <c r="J10068" s="7">
        <v>0.00259999999818</v>
      </c>
      <c r="K10068" s="7">
        <v>0.01969999998621</v>
      </c>
      <c r="L10068" s="7">
        <v>0.14239999990032</v>
      </c>
      <c r="M10068" s="7">
        <v>0.08619999993966</v>
      </c>
      <c r="N10068" s="7">
        <v>0.07429999994799</v>
      </c>
      <c r="O10068" s="7">
        <v>0.009999999993</v>
      </c>
      <c r="P10068" s="7">
        <v>0.04209999997053</v>
      </c>
      <c r="Q10068" s="7">
        <v>0.0179999999874</v>
      </c>
      <c r="R10068" s="7">
        <v>0.00729999999489</v>
      </c>
      <c r="S10068" s="7">
        <v>0.59589999958287</v>
      </c>
      <c r="T10068" s="7">
        <v>9.999999993e-11</v>
      </c>
      <c r="U10068" s="7">
        <v>9.999999993e-11</v>
      </c>
      <c r="V10068" s="7">
        <v>9.999999993e-11</v>
      </c>
      <c r="W10068" s="7">
        <v>9.999999993e-11</v>
      </c>
      <c r="X10068" s="7">
        <v>9.999999993e-11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2005</v>
      </c>
      <c r="E10069" s="3" t="inlineStr">
        <is>
          <t>MCY - Gas</t>
        </is>
      </c>
      <c r="F10069" s="3">
        <v>12</v>
      </c>
      <c r="G10069" s="7">
        <v>9.999999993e-11</v>
      </c>
      <c r="H10069" s="7">
        <v>9.999999993e-11</v>
      </c>
      <c r="I10069" s="7">
        <v>0.00149999999895</v>
      </c>
      <c r="J10069" s="7">
        <v>0.00259999999818</v>
      </c>
      <c r="K10069" s="7">
        <v>0.01969999998621</v>
      </c>
      <c r="L10069" s="7">
        <v>0.14239999990032</v>
      </c>
      <c r="M10069" s="7">
        <v>0.08619999993966</v>
      </c>
      <c r="N10069" s="7">
        <v>0.07429999994799</v>
      </c>
      <c r="O10069" s="7">
        <v>0.009999999993</v>
      </c>
      <c r="P10069" s="7">
        <v>0.04209999997053</v>
      </c>
      <c r="Q10069" s="7">
        <v>0.0179999999874</v>
      </c>
      <c r="R10069" s="7">
        <v>0.00729999999489</v>
      </c>
      <c r="S10069" s="7">
        <v>0.59589999958287</v>
      </c>
      <c r="T10069" s="7">
        <v>9.999999993e-11</v>
      </c>
      <c r="U10069" s="7">
        <v>9.999999993e-11</v>
      </c>
      <c r="V10069" s="7">
        <v>9.999999993e-11</v>
      </c>
      <c r="W10069" s="7">
        <v>9.999999993e-11</v>
      </c>
      <c r="X10069" s="7">
        <v>9.999999993e-11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2005</v>
      </c>
      <c r="E10070" s="3" t="inlineStr">
        <is>
          <t>MCY - Gas</t>
        </is>
      </c>
      <c r="F10070" s="3">
        <v>13</v>
      </c>
      <c r="G10070" s="7">
        <v>9.999999993e-11</v>
      </c>
      <c r="H10070" s="7">
        <v>9.999999993e-11</v>
      </c>
      <c r="I10070" s="7">
        <v>0.00149999999895</v>
      </c>
      <c r="J10070" s="7">
        <v>0.00259999999818</v>
      </c>
      <c r="K10070" s="7">
        <v>0.01969999998621</v>
      </c>
      <c r="L10070" s="7">
        <v>0.14239999990032</v>
      </c>
      <c r="M10070" s="7">
        <v>0.08619999993966</v>
      </c>
      <c r="N10070" s="7">
        <v>0.07429999994799</v>
      </c>
      <c r="O10070" s="7">
        <v>0.009999999993</v>
      </c>
      <c r="P10070" s="7">
        <v>0.04209999997053</v>
      </c>
      <c r="Q10070" s="7">
        <v>0.0179999999874</v>
      </c>
      <c r="R10070" s="7">
        <v>0.00729999999489</v>
      </c>
      <c r="S10070" s="7">
        <v>0.59589999958287</v>
      </c>
      <c r="T10070" s="7">
        <v>9.999999993e-11</v>
      </c>
      <c r="U10070" s="7">
        <v>9.999999993e-11</v>
      </c>
      <c r="V10070" s="7">
        <v>9.999999993e-11</v>
      </c>
      <c r="W10070" s="7">
        <v>9.999999993e-11</v>
      </c>
      <c r="X10070" s="7">
        <v>9.999999993e-11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2005</v>
      </c>
      <c r="E10071" s="3" t="inlineStr">
        <is>
          <t>MCY - Gas</t>
        </is>
      </c>
      <c r="F10071" s="3">
        <v>14</v>
      </c>
      <c r="G10071" s="7">
        <v>9.999999993e-11</v>
      </c>
      <c r="H10071" s="7">
        <v>9.999999993e-11</v>
      </c>
      <c r="I10071" s="7">
        <v>0.00149999999895</v>
      </c>
      <c r="J10071" s="7">
        <v>0.00259999999818</v>
      </c>
      <c r="K10071" s="7">
        <v>0.01969999998621</v>
      </c>
      <c r="L10071" s="7">
        <v>0.14239999990032</v>
      </c>
      <c r="M10071" s="7">
        <v>0.08619999993966</v>
      </c>
      <c r="N10071" s="7">
        <v>0.07429999994799</v>
      </c>
      <c r="O10071" s="7">
        <v>0.009999999993</v>
      </c>
      <c r="P10071" s="7">
        <v>0.04209999997053</v>
      </c>
      <c r="Q10071" s="7">
        <v>0.0179999999874</v>
      </c>
      <c r="R10071" s="7">
        <v>0.00729999999489</v>
      </c>
      <c r="S10071" s="7">
        <v>0.59589999958287</v>
      </c>
      <c r="T10071" s="7">
        <v>9.999999993e-11</v>
      </c>
      <c r="U10071" s="7">
        <v>9.999999993e-11</v>
      </c>
      <c r="V10071" s="7">
        <v>9.999999993e-11</v>
      </c>
      <c r="W10071" s="7">
        <v>9.999999993e-11</v>
      </c>
      <c r="X10071" s="7">
        <v>9.999999993e-11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2005</v>
      </c>
      <c r="E10072" s="3" t="inlineStr">
        <is>
          <t>MCY - Gas</t>
        </is>
      </c>
      <c r="F10072" s="3">
        <v>15</v>
      </c>
      <c r="G10072" s="7">
        <v>9.99999999300001e-11</v>
      </c>
      <c r="H10072" s="7">
        <v>9.99999999300001e-11</v>
      </c>
      <c r="I10072" s="7">
        <v>0.00149999999895</v>
      </c>
      <c r="J10072" s="7">
        <v>0.00259999999818</v>
      </c>
      <c r="K10072" s="7">
        <v>0.01969999998621</v>
      </c>
      <c r="L10072" s="7">
        <v>0.14239999990032</v>
      </c>
      <c r="M10072" s="7">
        <v>0.08619999993966</v>
      </c>
      <c r="N10072" s="7">
        <v>0.07429999994799</v>
      </c>
      <c r="O10072" s="7">
        <v>0.00999999999300001</v>
      </c>
      <c r="P10072" s="7">
        <v>0.04209999997053</v>
      </c>
      <c r="Q10072" s="7">
        <v>0.0179999999874</v>
      </c>
      <c r="R10072" s="7">
        <v>0.00729999999489</v>
      </c>
      <c r="S10072" s="7">
        <v>0.59589999958287</v>
      </c>
      <c r="T10072" s="7">
        <v>9.99999999300001e-11</v>
      </c>
      <c r="U10072" s="7">
        <v>9.99999999300001e-11</v>
      </c>
      <c r="V10072" s="7">
        <v>9.99999999300001e-11</v>
      </c>
      <c r="W10072" s="7">
        <v>9.99999999300001e-11</v>
      </c>
      <c r="X10072" s="7">
        <v>9.99999999300001e-11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2005</v>
      </c>
      <c r="E10073" s="3" t="inlineStr">
        <is>
          <t>MCY - Gas</t>
        </is>
      </c>
      <c r="F10073" s="3">
        <v>16</v>
      </c>
      <c r="G10073" s="7">
        <v>0.001899999999069</v>
      </c>
      <c r="H10073" s="7">
        <v>0.002599999998726</v>
      </c>
      <c r="I10073" s="7">
        <v>0.000599999989706</v>
      </c>
      <c r="J10073" s="7">
        <v>0.001499999999265</v>
      </c>
      <c r="K10073" s="7">
        <v>0.019699999990347</v>
      </c>
      <c r="L10073" s="7">
        <v>0.156099999923511</v>
      </c>
      <c r="M10073" s="7">
        <v>0.082499999959575</v>
      </c>
      <c r="N10073" s="7">
        <v>0.05899999997109</v>
      </c>
      <c r="O10073" s="7">
        <v>0.025199999987652</v>
      </c>
      <c r="P10073" s="7">
        <v>0.05199999997452</v>
      </c>
      <c r="Q10073" s="7">
        <v>0.059599999970796</v>
      </c>
      <c r="R10073" s="7">
        <v>0.098799999951588</v>
      </c>
      <c r="S10073" s="7">
        <v>0.440499999784155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2005</v>
      </c>
      <c r="E10074" s="3" t="inlineStr">
        <is>
          <t>MCY - Gas</t>
        </is>
      </c>
      <c r="F10074" s="3">
        <v>17</v>
      </c>
      <c r="G10074" s="7">
        <v>0.001899999999069</v>
      </c>
      <c r="H10074" s="7">
        <v>0.002599999998726</v>
      </c>
      <c r="I10074" s="7">
        <v>0.000599999989706</v>
      </c>
      <c r="J10074" s="7">
        <v>0.001499999999265</v>
      </c>
      <c r="K10074" s="7">
        <v>0.019699999990347</v>
      </c>
      <c r="L10074" s="7">
        <v>0.156099999923511</v>
      </c>
      <c r="M10074" s="7">
        <v>0.082499999959575</v>
      </c>
      <c r="N10074" s="7">
        <v>0.05899999997109</v>
      </c>
      <c r="O10074" s="7">
        <v>0.025199999987652</v>
      </c>
      <c r="P10074" s="7">
        <v>0.05199999997452</v>
      </c>
      <c r="Q10074" s="7">
        <v>0.059599999970796</v>
      </c>
      <c r="R10074" s="7">
        <v>0.098799999951588</v>
      </c>
      <c r="S10074" s="7">
        <v>0.440499999784155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2005</v>
      </c>
      <c r="E10075" s="3" t="inlineStr">
        <is>
          <t>MCY - Gas</t>
        </is>
      </c>
      <c r="F10075" s="3">
        <v>18</v>
      </c>
      <c r="G10075" s="7">
        <v>0.001899999999069</v>
      </c>
      <c r="H10075" s="7">
        <v>0.002599999998726</v>
      </c>
      <c r="I10075" s="7">
        <v>0.000599999989706</v>
      </c>
      <c r="J10075" s="7">
        <v>0.001499999999265</v>
      </c>
      <c r="K10075" s="7">
        <v>0.019699999990347</v>
      </c>
      <c r="L10075" s="7">
        <v>0.156099999923511</v>
      </c>
      <c r="M10075" s="7">
        <v>0.082499999959575</v>
      </c>
      <c r="N10075" s="7">
        <v>0.05899999997109</v>
      </c>
      <c r="O10075" s="7">
        <v>0.025199999987652</v>
      </c>
      <c r="P10075" s="7">
        <v>0.05199999997452</v>
      </c>
      <c r="Q10075" s="7">
        <v>0.059599999970796</v>
      </c>
      <c r="R10075" s="7">
        <v>0.098799999951588</v>
      </c>
      <c r="S10075" s="7">
        <v>0.440499999784155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2005</v>
      </c>
      <c r="E10076" s="3" t="inlineStr">
        <is>
          <t>MCY - Gas</t>
        </is>
      </c>
      <c r="F10076" s="3">
        <v>19</v>
      </c>
      <c r="G10076" s="7">
        <v>0.001899999999069</v>
      </c>
      <c r="H10076" s="7">
        <v>0.002599999998726</v>
      </c>
      <c r="I10076" s="7">
        <v>0.000599999989706</v>
      </c>
      <c r="J10076" s="7">
        <v>0.001499999999265</v>
      </c>
      <c r="K10076" s="7">
        <v>0.019699999990347</v>
      </c>
      <c r="L10076" s="7">
        <v>0.156099999923511</v>
      </c>
      <c r="M10076" s="7">
        <v>0.082499999959575</v>
      </c>
      <c r="N10076" s="7">
        <v>0.05899999997109</v>
      </c>
      <c r="O10076" s="7">
        <v>0.025199999987652</v>
      </c>
      <c r="P10076" s="7">
        <v>0.05199999997452</v>
      </c>
      <c r="Q10076" s="7">
        <v>0.059599999970796</v>
      </c>
      <c r="R10076" s="7">
        <v>0.098799999951588</v>
      </c>
      <c r="S10076" s="7">
        <v>0.440499999784155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2005</v>
      </c>
      <c r="E10077" s="3" t="inlineStr">
        <is>
          <t>MCY - Gas</t>
        </is>
      </c>
      <c r="F10077" s="3">
        <v>20</v>
      </c>
      <c r="G10077" s="7">
        <v>9.99999999099999e-11</v>
      </c>
      <c r="H10077" s="7">
        <v>9.99999999099999e-11</v>
      </c>
      <c r="I10077" s="7">
        <v>9.99999999099999e-11</v>
      </c>
      <c r="J10077" s="7">
        <v>9.99999999099999e-11</v>
      </c>
      <c r="K10077" s="7">
        <v>0.0147985201346665</v>
      </c>
      <c r="L10077" s="7">
        <v>0.124887511136476</v>
      </c>
      <c r="M10077" s="7">
        <v>0.0683931606223777</v>
      </c>
      <c r="N10077" s="7">
        <v>0.0839916007643235</v>
      </c>
      <c r="O10077" s="7">
        <v>0.0103989600946305</v>
      </c>
      <c r="P10077" s="7">
        <v>0.0354964503230177</v>
      </c>
      <c r="Q10077" s="7">
        <v>0.0365963403330267</v>
      </c>
      <c r="R10077" s="7">
        <v>0.00809919007370262</v>
      </c>
      <c r="S10077" s="7">
        <v>0.617338265617778</v>
      </c>
      <c r="T10077" s="7">
        <v>9.99999999099999e-11</v>
      </c>
      <c r="U10077" s="7">
        <v>9.99999999099999e-11</v>
      </c>
      <c r="V10077" s="7">
        <v>9.99999999099999e-11</v>
      </c>
      <c r="W10077" s="7">
        <v>9.99999999099999e-11</v>
      </c>
      <c r="X10077" s="7">
        <v>9.99999999099999e-11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2005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0.0147985201346665</v>
      </c>
      <c r="L10078" s="7">
        <v>0.124887511136476</v>
      </c>
      <c r="M10078" s="7">
        <v>0.0683931606223777</v>
      </c>
      <c r="N10078" s="7">
        <v>0.0839916007643235</v>
      </c>
      <c r="O10078" s="7">
        <v>0.0103989600946305</v>
      </c>
      <c r="P10078" s="7">
        <v>0.0354964503230177</v>
      </c>
      <c r="Q10078" s="7">
        <v>0.0365963403330267</v>
      </c>
      <c r="R10078" s="7">
        <v>0.00809919007370263</v>
      </c>
      <c r="S10078" s="7">
        <v>0.617338265617779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2005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0.0147985201346665</v>
      </c>
      <c r="L10079" s="7">
        <v>0.124887511136476</v>
      </c>
      <c r="M10079" s="7">
        <v>0.0683931606223777</v>
      </c>
      <c r="N10079" s="7">
        <v>0.0839916007643235</v>
      </c>
      <c r="O10079" s="7">
        <v>0.0103989600946305</v>
      </c>
      <c r="P10079" s="7">
        <v>0.0354964503230177</v>
      </c>
      <c r="Q10079" s="7">
        <v>0.0365963403330267</v>
      </c>
      <c r="R10079" s="7">
        <v>0.00809919007370263</v>
      </c>
      <c r="S10079" s="7">
        <v>0.617338265617778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2005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0.0147985201346665</v>
      </c>
      <c r="L10080" s="7">
        <v>0.124887511136476</v>
      </c>
      <c r="M10080" s="7">
        <v>0.0683931606223777</v>
      </c>
      <c r="N10080" s="7">
        <v>0.0839916007643235</v>
      </c>
      <c r="O10080" s="7">
        <v>0.0103989600946305</v>
      </c>
      <c r="P10080" s="7">
        <v>0.0354964503230177</v>
      </c>
      <c r="Q10080" s="7">
        <v>0.0365963403330267</v>
      </c>
      <c r="R10080" s="7">
        <v>0.00809919007370263</v>
      </c>
      <c r="S10080" s="7">
        <v>0.617338265617778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2005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0.0147985201346665</v>
      </c>
      <c r="L10081" s="7">
        <v>0.124887511136476</v>
      </c>
      <c r="M10081" s="7">
        <v>0.0683931606223778</v>
      </c>
      <c r="N10081" s="7">
        <v>0.0839916007643236</v>
      </c>
      <c r="O10081" s="7">
        <v>0.0103989600946305</v>
      </c>
      <c r="P10081" s="7">
        <v>0.0354964503230177</v>
      </c>
      <c r="Q10081" s="7">
        <v>0.0365963403330267</v>
      </c>
      <c r="R10081" s="7">
        <v>0.00809919007370263</v>
      </c>
      <c r="S10081" s="7">
        <v>0.617338265617779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2005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0.0147985201346665</v>
      </c>
      <c r="L10082" s="7">
        <v>0.124887511136476</v>
      </c>
      <c r="M10082" s="7">
        <v>0.0683931606223777</v>
      </c>
      <c r="N10082" s="7">
        <v>0.0839916007643236</v>
      </c>
      <c r="O10082" s="7">
        <v>0.0103989600946305</v>
      </c>
      <c r="P10082" s="7">
        <v>0.0354964503230177</v>
      </c>
      <c r="Q10082" s="7">
        <v>0.0365963403330267</v>
      </c>
      <c r="R10082" s="7">
        <v>0.00809919007370263</v>
      </c>
      <c r="S10082" s="7">
        <v>0.617338265617779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2005</v>
      </c>
      <c r="E10083" s="3" t="inlineStr">
        <is>
          <t>MDV - Dsl</t>
        </is>
      </c>
      <c r="F10083" s="3">
        <v>2</v>
      </c>
      <c r="G10083" s="7">
        <v>9.99999999099999e-11</v>
      </c>
      <c r="H10083" s="7">
        <v>9.99999999099999e-11</v>
      </c>
      <c r="I10083" s="7">
        <v>9.99999999099999e-11</v>
      </c>
      <c r="J10083" s="7">
        <v>9.99999999099999e-11</v>
      </c>
      <c r="K10083" s="7">
        <v>0.0147985201346665</v>
      </c>
      <c r="L10083" s="7">
        <v>0.124887511136476</v>
      </c>
      <c r="M10083" s="7">
        <v>0.0683931606223777</v>
      </c>
      <c r="N10083" s="7">
        <v>0.0839916007643235</v>
      </c>
      <c r="O10083" s="7">
        <v>0.0103989600946305</v>
      </c>
      <c r="P10083" s="7">
        <v>0.0354964503230177</v>
      </c>
      <c r="Q10083" s="7">
        <v>0.0365963403330267</v>
      </c>
      <c r="R10083" s="7">
        <v>0.00809919007370262</v>
      </c>
      <c r="S10083" s="7">
        <v>0.617338265617778</v>
      </c>
      <c r="T10083" s="7">
        <v>9.99999999099999e-11</v>
      </c>
      <c r="U10083" s="7">
        <v>9.99999999099999e-11</v>
      </c>
      <c r="V10083" s="7">
        <v>9.99999999099999e-11</v>
      </c>
      <c r="W10083" s="7">
        <v>9.99999999099999e-11</v>
      </c>
      <c r="X10083" s="7">
        <v>9.99999999099999e-11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2005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0.0147985201346665</v>
      </c>
      <c r="L10084" s="7">
        <v>0.124887511136476</v>
      </c>
      <c r="M10084" s="7">
        <v>0.0683931606223777</v>
      </c>
      <c r="N10084" s="7">
        <v>0.0839916007643235</v>
      </c>
      <c r="O10084" s="7">
        <v>0.0103989600946305</v>
      </c>
      <c r="P10084" s="7">
        <v>0.0354964503230177</v>
      </c>
      <c r="Q10084" s="7">
        <v>0.0365963403330267</v>
      </c>
      <c r="R10084" s="7">
        <v>0.00809919007370263</v>
      </c>
      <c r="S10084" s="7">
        <v>0.617338265617778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2005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0.00779999999298</v>
      </c>
      <c r="L10085" s="7">
        <v>0.06529999994123</v>
      </c>
      <c r="M10085" s="7">
        <v>0.05139999995374</v>
      </c>
      <c r="N10085" s="7">
        <v>0.08829999992053</v>
      </c>
      <c r="O10085" s="7">
        <v>0.00539999999514</v>
      </c>
      <c r="P10085" s="7">
        <v>0.02739999997534</v>
      </c>
      <c r="Q10085" s="7">
        <v>0.02789999997489</v>
      </c>
      <c r="R10085" s="7">
        <v>0.0069999999937</v>
      </c>
      <c r="S10085" s="7">
        <v>0.71949999935245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2005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0.00779999999298</v>
      </c>
      <c r="L10086" s="7">
        <v>0.06529999994123</v>
      </c>
      <c r="M10086" s="7">
        <v>0.05139999995374</v>
      </c>
      <c r="N10086" s="7">
        <v>0.08829999992053</v>
      </c>
      <c r="O10086" s="7">
        <v>0.00539999999514</v>
      </c>
      <c r="P10086" s="7">
        <v>0.02739999997534</v>
      </c>
      <c r="Q10086" s="7">
        <v>0.02789999997489</v>
      </c>
      <c r="R10086" s="7">
        <v>0.0069999999937</v>
      </c>
      <c r="S10086" s="7">
        <v>0.71949999935245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2005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0.00779999999298</v>
      </c>
      <c r="L10087" s="7">
        <v>0.06529999994123</v>
      </c>
      <c r="M10087" s="7">
        <v>0.05139999995374</v>
      </c>
      <c r="N10087" s="7">
        <v>0.08829999992053</v>
      </c>
      <c r="O10087" s="7">
        <v>0.00539999999514</v>
      </c>
      <c r="P10087" s="7">
        <v>0.02739999997534</v>
      </c>
      <c r="Q10087" s="7">
        <v>0.02789999997489</v>
      </c>
      <c r="R10087" s="7">
        <v>0.0069999999937</v>
      </c>
      <c r="S10087" s="7">
        <v>0.71949999935245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2005</v>
      </c>
      <c r="E10088" s="3" t="inlineStr">
        <is>
          <t>MDV - Dsl</t>
        </is>
      </c>
      <c r="F10088" s="3">
        <v>7</v>
      </c>
      <c r="G10088" s="7">
        <v>0.00109989001045996</v>
      </c>
      <c r="H10088" s="7">
        <v>0.00019998000190181</v>
      </c>
      <c r="I10088" s="7">
        <v>0.000399959993804619</v>
      </c>
      <c r="J10088" s="7">
        <v>0.00129987001236177</v>
      </c>
      <c r="K10088" s="7">
        <v>0.0171982801635557</v>
      </c>
      <c r="L10088" s="7">
        <v>0.150684931433014</v>
      </c>
      <c r="M10088" s="7">
        <v>0.0780921907426568</v>
      </c>
      <c r="N10088" s="7">
        <v>0.0834916507940055</v>
      </c>
      <c r="O10088" s="7">
        <v>0.0323967603080931</v>
      </c>
      <c r="P10088" s="7">
        <v>0.049395060469747</v>
      </c>
      <c r="Q10088" s="7">
        <v>0.148285171410192</v>
      </c>
      <c r="R10088" s="7">
        <v>0.0522947704973233</v>
      </c>
      <c r="S10088" s="7">
        <v>0.385161483662885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2005</v>
      </c>
      <c r="E10089" s="3" t="inlineStr">
        <is>
          <t>MDV - Dsl</t>
        </is>
      </c>
      <c r="F10089" s="3">
        <v>8</v>
      </c>
      <c r="G10089" s="7">
        <v>0.00109989001045996</v>
      </c>
      <c r="H10089" s="7">
        <v>0.00019998000190181</v>
      </c>
      <c r="I10089" s="7">
        <v>0.000399959993804619</v>
      </c>
      <c r="J10089" s="7">
        <v>0.00129987001236177</v>
      </c>
      <c r="K10089" s="7">
        <v>0.0171982801635557</v>
      </c>
      <c r="L10089" s="7">
        <v>0.150684931433014</v>
      </c>
      <c r="M10089" s="7">
        <v>0.0780921907426567</v>
      </c>
      <c r="N10089" s="7">
        <v>0.0834916507940055</v>
      </c>
      <c r="O10089" s="7">
        <v>0.0323967603080931</v>
      </c>
      <c r="P10089" s="7">
        <v>0.049395060469747</v>
      </c>
      <c r="Q10089" s="7">
        <v>0.148285171410192</v>
      </c>
      <c r="R10089" s="7">
        <v>0.0522947704973233</v>
      </c>
      <c r="S10089" s="7">
        <v>0.385161483662885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2005</v>
      </c>
      <c r="E10090" s="3" t="inlineStr">
        <is>
          <t>MDV - Dsl</t>
        </is>
      </c>
      <c r="F10090" s="3">
        <v>9</v>
      </c>
      <c r="G10090" s="7">
        <v>0.00109989001045996</v>
      </c>
      <c r="H10090" s="7">
        <v>0.00019998000190181</v>
      </c>
      <c r="I10090" s="7">
        <v>0.000399959993804619</v>
      </c>
      <c r="J10090" s="7">
        <v>0.00129987001236177</v>
      </c>
      <c r="K10090" s="7">
        <v>0.0171982801635557</v>
      </c>
      <c r="L10090" s="7">
        <v>0.150684931433014</v>
      </c>
      <c r="M10090" s="7">
        <v>0.0780921907426568</v>
      </c>
      <c r="N10090" s="7">
        <v>0.0834916507940055</v>
      </c>
      <c r="O10090" s="7">
        <v>0.0323967603080931</v>
      </c>
      <c r="P10090" s="7">
        <v>0.049395060469747</v>
      </c>
      <c r="Q10090" s="7">
        <v>0.148285171410192</v>
      </c>
      <c r="R10090" s="7">
        <v>0.0522947704973233</v>
      </c>
      <c r="S10090" s="7">
        <v>0.385161483662885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2005</v>
      </c>
      <c r="E10091" s="3" t="inlineStr">
        <is>
          <t>MDV - Dsl</t>
        </is>
      </c>
      <c r="F10091" s="3">
        <v>10</v>
      </c>
      <c r="G10091" s="7">
        <v>0.00109989001045996</v>
      </c>
      <c r="H10091" s="7">
        <v>0.00019998000190181</v>
      </c>
      <c r="I10091" s="7">
        <v>0.000399959993804619</v>
      </c>
      <c r="J10091" s="7">
        <v>0.00129987001236177</v>
      </c>
      <c r="K10091" s="7">
        <v>0.0171982801635557</v>
      </c>
      <c r="L10091" s="7">
        <v>0.150684931433014</v>
      </c>
      <c r="M10091" s="7">
        <v>0.0780921907426567</v>
      </c>
      <c r="N10091" s="7">
        <v>0.0834916507940055</v>
      </c>
      <c r="O10091" s="7">
        <v>0.0323967603080931</v>
      </c>
      <c r="P10091" s="7">
        <v>0.049395060469747</v>
      </c>
      <c r="Q10091" s="7">
        <v>0.148285171410191</v>
      </c>
      <c r="R10091" s="7">
        <v>0.0522947704973232</v>
      </c>
      <c r="S10091" s="7">
        <v>0.385161483662886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2005</v>
      </c>
      <c r="E10092" s="3" t="inlineStr">
        <is>
          <t>MDV - Dsl</t>
        </is>
      </c>
      <c r="F10092" s="3">
        <v>11</v>
      </c>
      <c r="G10092" s="7">
        <v>9.999999993e-11</v>
      </c>
      <c r="H10092" s="7">
        <v>9.999999993e-11</v>
      </c>
      <c r="I10092" s="7">
        <v>0.00149999999895</v>
      </c>
      <c r="J10092" s="7">
        <v>0.00259999999818</v>
      </c>
      <c r="K10092" s="7">
        <v>0.01969999998621</v>
      </c>
      <c r="L10092" s="7">
        <v>0.14239999990032</v>
      </c>
      <c r="M10092" s="7">
        <v>0.08619999993966</v>
      </c>
      <c r="N10092" s="7">
        <v>0.07429999994799</v>
      </c>
      <c r="O10092" s="7">
        <v>0.009999999993</v>
      </c>
      <c r="P10092" s="7">
        <v>0.04209999997053</v>
      </c>
      <c r="Q10092" s="7">
        <v>0.0179999999874</v>
      </c>
      <c r="R10092" s="7">
        <v>0.00729999999489</v>
      </c>
      <c r="S10092" s="7">
        <v>0.59589999958287</v>
      </c>
      <c r="T10092" s="7">
        <v>9.999999993e-11</v>
      </c>
      <c r="U10092" s="7">
        <v>9.999999993e-11</v>
      </c>
      <c r="V10092" s="7">
        <v>9.999999993e-11</v>
      </c>
      <c r="W10092" s="7">
        <v>9.999999993e-11</v>
      </c>
      <c r="X10092" s="7">
        <v>9.999999993e-11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2005</v>
      </c>
      <c r="E10093" s="3" t="inlineStr">
        <is>
          <t>MDV - Dsl</t>
        </is>
      </c>
      <c r="F10093" s="3">
        <v>12</v>
      </c>
      <c r="G10093" s="7">
        <v>9.999999993e-11</v>
      </c>
      <c r="H10093" s="7">
        <v>9.999999993e-11</v>
      </c>
      <c r="I10093" s="7">
        <v>0.00149999999895</v>
      </c>
      <c r="J10093" s="7">
        <v>0.00259999999818</v>
      </c>
      <c r="K10093" s="7">
        <v>0.01969999998621</v>
      </c>
      <c r="L10093" s="7">
        <v>0.14239999990032</v>
      </c>
      <c r="M10093" s="7">
        <v>0.08619999993966</v>
      </c>
      <c r="N10093" s="7">
        <v>0.07429999994799</v>
      </c>
      <c r="O10093" s="7">
        <v>0.009999999993</v>
      </c>
      <c r="P10093" s="7">
        <v>0.04209999997053</v>
      </c>
      <c r="Q10093" s="7">
        <v>0.0179999999874</v>
      </c>
      <c r="R10093" s="7">
        <v>0.00729999999489</v>
      </c>
      <c r="S10093" s="7">
        <v>0.59589999958287</v>
      </c>
      <c r="T10093" s="7">
        <v>9.999999993e-11</v>
      </c>
      <c r="U10093" s="7">
        <v>9.999999993e-11</v>
      </c>
      <c r="V10093" s="7">
        <v>9.999999993e-11</v>
      </c>
      <c r="W10093" s="7">
        <v>9.999999993e-11</v>
      </c>
      <c r="X10093" s="7">
        <v>9.999999993e-11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2005</v>
      </c>
      <c r="E10094" s="3" t="inlineStr">
        <is>
          <t>MDV - Dsl</t>
        </is>
      </c>
      <c r="F10094" s="3">
        <v>13</v>
      </c>
      <c r="G10094" s="7">
        <v>9.999999993e-11</v>
      </c>
      <c r="H10094" s="7">
        <v>9.999999993e-11</v>
      </c>
      <c r="I10094" s="7">
        <v>0.00149999999895</v>
      </c>
      <c r="J10094" s="7">
        <v>0.00259999999818</v>
      </c>
      <c r="K10094" s="7">
        <v>0.01969999998621</v>
      </c>
      <c r="L10094" s="7">
        <v>0.14239999990032</v>
      </c>
      <c r="M10094" s="7">
        <v>0.08619999993966</v>
      </c>
      <c r="N10094" s="7">
        <v>0.07429999994799</v>
      </c>
      <c r="O10094" s="7">
        <v>0.009999999993</v>
      </c>
      <c r="P10094" s="7">
        <v>0.04209999997053</v>
      </c>
      <c r="Q10094" s="7">
        <v>0.0179999999874</v>
      </c>
      <c r="R10094" s="7">
        <v>0.00729999999489</v>
      </c>
      <c r="S10094" s="7">
        <v>0.59589999958287</v>
      </c>
      <c r="T10094" s="7">
        <v>9.999999993e-11</v>
      </c>
      <c r="U10094" s="7">
        <v>9.999999993e-11</v>
      </c>
      <c r="V10094" s="7">
        <v>9.999999993e-11</v>
      </c>
      <c r="W10094" s="7">
        <v>9.999999993e-11</v>
      </c>
      <c r="X10094" s="7">
        <v>9.999999993e-11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2005</v>
      </c>
      <c r="E10095" s="3" t="inlineStr">
        <is>
          <t>MDV - Dsl</t>
        </is>
      </c>
      <c r="F10095" s="3">
        <v>14</v>
      </c>
      <c r="G10095" s="7">
        <v>9.999999993e-11</v>
      </c>
      <c r="H10095" s="7">
        <v>9.999999993e-11</v>
      </c>
      <c r="I10095" s="7">
        <v>0.00149999999895</v>
      </c>
      <c r="J10095" s="7">
        <v>0.00259999999818</v>
      </c>
      <c r="K10095" s="7">
        <v>0.01969999998621</v>
      </c>
      <c r="L10095" s="7">
        <v>0.14239999990032</v>
      </c>
      <c r="M10095" s="7">
        <v>0.08619999993966</v>
      </c>
      <c r="N10095" s="7">
        <v>0.07429999994799</v>
      </c>
      <c r="O10095" s="7">
        <v>0.009999999993</v>
      </c>
      <c r="P10095" s="7">
        <v>0.04209999997053</v>
      </c>
      <c r="Q10095" s="7">
        <v>0.0179999999874</v>
      </c>
      <c r="R10095" s="7">
        <v>0.00729999999489</v>
      </c>
      <c r="S10095" s="7">
        <v>0.59589999958287</v>
      </c>
      <c r="T10095" s="7">
        <v>9.999999993e-11</v>
      </c>
      <c r="U10095" s="7">
        <v>9.999999993e-11</v>
      </c>
      <c r="V10095" s="7">
        <v>9.999999993e-11</v>
      </c>
      <c r="W10095" s="7">
        <v>9.999999993e-11</v>
      </c>
      <c r="X10095" s="7">
        <v>9.999999993e-11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2005</v>
      </c>
      <c r="E10096" s="3" t="inlineStr">
        <is>
          <t>MDV - Dsl</t>
        </is>
      </c>
      <c r="F10096" s="3">
        <v>15</v>
      </c>
      <c r="G10096" s="7">
        <v>9.999999993e-11</v>
      </c>
      <c r="H10096" s="7">
        <v>9.999999993e-11</v>
      </c>
      <c r="I10096" s="7">
        <v>0.00149999999895</v>
      </c>
      <c r="J10096" s="7">
        <v>0.00259999999818</v>
      </c>
      <c r="K10096" s="7">
        <v>0.01969999998621</v>
      </c>
      <c r="L10096" s="7">
        <v>0.14239999990032</v>
      </c>
      <c r="M10096" s="7">
        <v>0.08619999993966</v>
      </c>
      <c r="N10096" s="7">
        <v>0.07429999994799</v>
      </c>
      <c r="O10096" s="7">
        <v>0.009999999993</v>
      </c>
      <c r="P10096" s="7">
        <v>0.04209999997053</v>
      </c>
      <c r="Q10096" s="7">
        <v>0.0179999999874</v>
      </c>
      <c r="R10096" s="7">
        <v>0.00729999999489</v>
      </c>
      <c r="S10096" s="7">
        <v>0.59589999958287</v>
      </c>
      <c r="T10096" s="7">
        <v>9.999999993e-11</v>
      </c>
      <c r="U10096" s="7">
        <v>9.999999993e-11</v>
      </c>
      <c r="V10096" s="7">
        <v>9.999999993e-11</v>
      </c>
      <c r="W10096" s="7">
        <v>9.999999993e-11</v>
      </c>
      <c r="X10096" s="7">
        <v>9.999999993e-11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2005</v>
      </c>
      <c r="E10097" s="3" t="inlineStr">
        <is>
          <t>MDV - Dsl</t>
        </is>
      </c>
      <c r="F10097" s="3">
        <v>16</v>
      </c>
      <c r="G10097" s="7">
        <v>0.001899999999069</v>
      </c>
      <c r="H10097" s="7">
        <v>0.002599999998726</v>
      </c>
      <c r="I10097" s="7">
        <v>0.000599999989706</v>
      </c>
      <c r="J10097" s="7">
        <v>0.001499999999265</v>
      </c>
      <c r="K10097" s="7">
        <v>0.019699999990347</v>
      </c>
      <c r="L10097" s="7">
        <v>0.156099999923511</v>
      </c>
      <c r="M10097" s="7">
        <v>0.082499999959575</v>
      </c>
      <c r="N10097" s="7">
        <v>0.05899999997109</v>
      </c>
      <c r="O10097" s="7">
        <v>0.025199999987652</v>
      </c>
      <c r="P10097" s="7">
        <v>0.05199999997452</v>
      </c>
      <c r="Q10097" s="7">
        <v>0.059599999970796</v>
      </c>
      <c r="R10097" s="7">
        <v>0.0987999999515881</v>
      </c>
      <c r="S10097" s="7">
        <v>0.440499999784155</v>
      </c>
      <c r="T10097" s="7">
        <v>9.99999999500001e-11</v>
      </c>
      <c r="U10097" s="7">
        <v>9.99999999500001e-11</v>
      </c>
      <c r="V10097" s="7">
        <v>9.99999999500001e-11</v>
      </c>
      <c r="W10097" s="7">
        <v>9.99999999500001e-11</v>
      </c>
      <c r="X10097" s="7">
        <v>9.99999999500001e-11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2005</v>
      </c>
      <c r="E10098" s="3" t="inlineStr">
        <is>
          <t>MDV - Dsl</t>
        </is>
      </c>
      <c r="F10098" s="3">
        <v>17</v>
      </c>
      <c r="G10098" s="7">
        <v>0.001899999999069</v>
      </c>
      <c r="H10098" s="7">
        <v>0.002599999998726</v>
      </c>
      <c r="I10098" s="7">
        <v>0.000599999989706</v>
      </c>
      <c r="J10098" s="7">
        <v>0.001499999999265</v>
      </c>
      <c r="K10098" s="7">
        <v>0.019699999990347</v>
      </c>
      <c r="L10098" s="7">
        <v>0.156099999923511</v>
      </c>
      <c r="M10098" s="7">
        <v>0.082499999959575</v>
      </c>
      <c r="N10098" s="7">
        <v>0.05899999997109</v>
      </c>
      <c r="O10098" s="7">
        <v>0.025199999987652</v>
      </c>
      <c r="P10098" s="7">
        <v>0.05199999997452</v>
      </c>
      <c r="Q10098" s="7">
        <v>0.059599999970796</v>
      </c>
      <c r="R10098" s="7">
        <v>0.098799999951588</v>
      </c>
      <c r="S10098" s="7">
        <v>0.440499999784155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2005</v>
      </c>
      <c r="E10099" s="3" t="inlineStr">
        <is>
          <t>MDV - Dsl</t>
        </is>
      </c>
      <c r="F10099" s="3">
        <v>18</v>
      </c>
      <c r="G10099" s="7">
        <v>0.001899999999069</v>
      </c>
      <c r="H10099" s="7">
        <v>0.002599999998726</v>
      </c>
      <c r="I10099" s="7">
        <v>0.000599999989706</v>
      </c>
      <c r="J10099" s="7">
        <v>0.001499999999265</v>
      </c>
      <c r="K10099" s="7">
        <v>0.019699999990347</v>
      </c>
      <c r="L10099" s="7">
        <v>0.156099999923511</v>
      </c>
      <c r="M10099" s="7">
        <v>0.082499999959575</v>
      </c>
      <c r="N10099" s="7">
        <v>0.05899999997109</v>
      </c>
      <c r="O10099" s="7">
        <v>0.025199999987652</v>
      </c>
      <c r="P10099" s="7">
        <v>0.05199999997452</v>
      </c>
      <c r="Q10099" s="7">
        <v>0.059599999970796</v>
      </c>
      <c r="R10099" s="7">
        <v>0.098799999951588</v>
      </c>
      <c r="S10099" s="7">
        <v>0.440499999784155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2005</v>
      </c>
      <c r="E10100" s="3" t="inlineStr">
        <is>
          <t>MDV - Dsl</t>
        </is>
      </c>
      <c r="F10100" s="3">
        <v>19</v>
      </c>
      <c r="G10100" s="7">
        <v>0.001899999999069</v>
      </c>
      <c r="H10100" s="7">
        <v>0.002599999998726</v>
      </c>
      <c r="I10100" s="7">
        <v>0.000599999989706</v>
      </c>
      <c r="J10100" s="7">
        <v>0.001499999999265</v>
      </c>
      <c r="K10100" s="7">
        <v>0.019699999990347</v>
      </c>
      <c r="L10100" s="7">
        <v>0.156099999923511</v>
      </c>
      <c r="M10100" s="7">
        <v>0.082499999959575</v>
      </c>
      <c r="N10100" s="7">
        <v>0.05899999997109</v>
      </c>
      <c r="O10100" s="7">
        <v>0.025199999987652</v>
      </c>
      <c r="P10100" s="7">
        <v>0.05199999997452</v>
      </c>
      <c r="Q10100" s="7">
        <v>0.059599999970796</v>
      </c>
      <c r="R10100" s="7">
        <v>0.098799999951588</v>
      </c>
      <c r="S10100" s="7">
        <v>0.440499999784155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2005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0.0147985201346665</v>
      </c>
      <c r="L10101" s="7">
        <v>0.124887511136476</v>
      </c>
      <c r="M10101" s="7">
        <v>0.0683931606223777</v>
      </c>
      <c r="N10101" s="7">
        <v>0.0839916007643235</v>
      </c>
      <c r="O10101" s="7">
        <v>0.0103989600946305</v>
      </c>
      <c r="P10101" s="7">
        <v>0.0354964503230177</v>
      </c>
      <c r="Q10101" s="7">
        <v>0.0365963403330267</v>
      </c>
      <c r="R10101" s="7">
        <v>0.00809919007370263</v>
      </c>
      <c r="S10101" s="7">
        <v>0.617338265617779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2005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0.0147985201346665</v>
      </c>
      <c r="L10102" s="7">
        <v>0.124887511136476</v>
      </c>
      <c r="M10102" s="7">
        <v>0.0683931606223778</v>
      </c>
      <c r="N10102" s="7">
        <v>0.0839916007643235</v>
      </c>
      <c r="O10102" s="7">
        <v>0.0103989600946305</v>
      </c>
      <c r="P10102" s="7">
        <v>0.0354964503230177</v>
      </c>
      <c r="Q10102" s="7">
        <v>0.0365963403330267</v>
      </c>
      <c r="R10102" s="7">
        <v>0.00809919007370263</v>
      </c>
      <c r="S10102" s="7">
        <v>0.617338265617778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2005</v>
      </c>
      <c r="E10103" s="3" t="inlineStr">
        <is>
          <t>MDV - Dsl</t>
        </is>
      </c>
      <c r="F10103" s="3">
        <v>22</v>
      </c>
      <c r="G10103" s="7">
        <v>9.99999999099999e-11</v>
      </c>
      <c r="H10103" s="7">
        <v>9.99999999099999e-11</v>
      </c>
      <c r="I10103" s="7">
        <v>9.99999999099999e-11</v>
      </c>
      <c r="J10103" s="7">
        <v>9.99999999099999e-11</v>
      </c>
      <c r="K10103" s="7">
        <v>0.0147985201346665</v>
      </c>
      <c r="L10103" s="7">
        <v>0.124887511136476</v>
      </c>
      <c r="M10103" s="7">
        <v>0.0683931606223777</v>
      </c>
      <c r="N10103" s="7">
        <v>0.0839916007643235</v>
      </c>
      <c r="O10103" s="7">
        <v>0.0103989600946305</v>
      </c>
      <c r="P10103" s="7">
        <v>0.0354964503230177</v>
      </c>
      <c r="Q10103" s="7">
        <v>0.0365963403330267</v>
      </c>
      <c r="R10103" s="7">
        <v>0.00809919007370262</v>
      </c>
      <c r="S10103" s="7">
        <v>0.617338265617778</v>
      </c>
      <c r="T10103" s="7">
        <v>9.99999999099999e-11</v>
      </c>
      <c r="U10103" s="7">
        <v>9.99999999099999e-11</v>
      </c>
      <c r="V10103" s="7">
        <v>9.99999999099999e-11</v>
      </c>
      <c r="W10103" s="7">
        <v>9.99999999099999e-11</v>
      </c>
      <c r="X10103" s="7">
        <v>9.99999999099999e-11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2005</v>
      </c>
      <c r="E10104" s="3" t="inlineStr">
        <is>
          <t>MDV - Dsl</t>
        </is>
      </c>
      <c r="F10104" s="3">
        <v>23</v>
      </c>
      <c r="G10104" s="7">
        <v>9.99999999099999e-11</v>
      </c>
      <c r="H10104" s="7">
        <v>9.99999999099999e-11</v>
      </c>
      <c r="I10104" s="7">
        <v>9.99999999099999e-11</v>
      </c>
      <c r="J10104" s="7">
        <v>9.99999999099999e-11</v>
      </c>
      <c r="K10104" s="7">
        <v>0.0147985201346665</v>
      </c>
      <c r="L10104" s="7">
        <v>0.124887511136476</v>
      </c>
      <c r="M10104" s="7">
        <v>0.0683931606223777</v>
      </c>
      <c r="N10104" s="7">
        <v>0.0839916007643235</v>
      </c>
      <c r="O10104" s="7">
        <v>0.0103989600946305</v>
      </c>
      <c r="P10104" s="7">
        <v>0.0354964503230177</v>
      </c>
      <c r="Q10104" s="7">
        <v>0.0365963403330267</v>
      </c>
      <c r="R10104" s="7">
        <v>0.00809919007370262</v>
      </c>
      <c r="S10104" s="7">
        <v>0.617338265617778</v>
      </c>
      <c r="T10104" s="7">
        <v>9.99999999099999e-11</v>
      </c>
      <c r="U10104" s="7">
        <v>9.99999999099999e-11</v>
      </c>
      <c r="V10104" s="7">
        <v>9.99999999099999e-11</v>
      </c>
      <c r="W10104" s="7">
        <v>9.99999999099999e-11</v>
      </c>
      <c r="X10104" s="7">
        <v>9.99999999099999e-11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2005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0.0147985201346665</v>
      </c>
      <c r="L10105" s="7">
        <v>0.124887511136476</v>
      </c>
      <c r="M10105" s="7">
        <v>0.0683931606223778</v>
      </c>
      <c r="N10105" s="7">
        <v>0.0839916007643235</v>
      </c>
      <c r="O10105" s="7">
        <v>0.0103989600946305</v>
      </c>
      <c r="P10105" s="7">
        <v>0.0354964503230177</v>
      </c>
      <c r="Q10105" s="7">
        <v>0.0365963403330267</v>
      </c>
      <c r="R10105" s="7">
        <v>0.00809919007370263</v>
      </c>
      <c r="S10105" s="7">
        <v>0.617338265617779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2005</v>
      </c>
      <c r="E10106" s="3" t="inlineStr">
        <is>
          <t>MDV - Gas</t>
        </is>
      </c>
      <c r="F10106" s="3">
        <v>1</v>
      </c>
      <c r="G10106" s="7">
        <v>9.99999999100001e-11</v>
      </c>
      <c r="H10106" s="7">
        <v>9.99999999100001e-11</v>
      </c>
      <c r="I10106" s="7">
        <v>9.99999999100001e-11</v>
      </c>
      <c r="J10106" s="7">
        <v>9.99999999100001e-11</v>
      </c>
      <c r="K10106" s="7">
        <v>0.0147985201346665</v>
      </c>
      <c r="L10106" s="7">
        <v>0.124887511136476</v>
      </c>
      <c r="M10106" s="7">
        <v>0.0683931606223778</v>
      </c>
      <c r="N10106" s="7">
        <v>0.0839916007643236</v>
      </c>
      <c r="O10106" s="7">
        <v>0.0103989600946305</v>
      </c>
      <c r="P10106" s="7">
        <v>0.0354964503230177</v>
      </c>
      <c r="Q10106" s="7">
        <v>0.0365963403330267</v>
      </c>
      <c r="R10106" s="7">
        <v>0.00809919007370263</v>
      </c>
      <c r="S10106" s="7">
        <v>0.617338265617779</v>
      </c>
      <c r="T10106" s="7">
        <v>9.99999999100001e-11</v>
      </c>
      <c r="U10106" s="7">
        <v>9.99999999100001e-11</v>
      </c>
      <c r="V10106" s="7">
        <v>9.99999999100001e-11</v>
      </c>
      <c r="W10106" s="7">
        <v>9.99999999100001e-11</v>
      </c>
      <c r="X10106" s="7">
        <v>9.99999999100001e-11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2005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0.0147985201346665</v>
      </c>
      <c r="L10107" s="7">
        <v>0.124887511136476</v>
      </c>
      <c r="M10107" s="7">
        <v>0.0683931606223777</v>
      </c>
      <c r="N10107" s="7">
        <v>0.0839916007643235</v>
      </c>
      <c r="O10107" s="7">
        <v>0.0103989600946305</v>
      </c>
      <c r="P10107" s="7">
        <v>0.0354964503230177</v>
      </c>
      <c r="Q10107" s="7">
        <v>0.0365963403330267</v>
      </c>
      <c r="R10107" s="7">
        <v>0.00809919007370263</v>
      </c>
      <c r="S10107" s="7">
        <v>0.617338265617778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2005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0.0147985201346665</v>
      </c>
      <c r="L10108" s="7">
        <v>0.124887511136476</v>
      </c>
      <c r="M10108" s="7">
        <v>0.0683931606223777</v>
      </c>
      <c r="N10108" s="7">
        <v>0.0839916007643235</v>
      </c>
      <c r="O10108" s="7">
        <v>0.0103989600946305</v>
      </c>
      <c r="P10108" s="7">
        <v>0.0354964503230177</v>
      </c>
      <c r="Q10108" s="7">
        <v>0.0365963403330267</v>
      </c>
      <c r="R10108" s="7">
        <v>0.00809919007370263</v>
      </c>
      <c r="S10108" s="7">
        <v>0.617338265617778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2005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0.00779999999298</v>
      </c>
      <c r="L10109" s="7">
        <v>0.06529999994123</v>
      </c>
      <c r="M10109" s="7">
        <v>0.05139999995374</v>
      </c>
      <c r="N10109" s="7">
        <v>0.08829999992053</v>
      </c>
      <c r="O10109" s="7">
        <v>0.00539999999514</v>
      </c>
      <c r="P10109" s="7">
        <v>0.02739999997534</v>
      </c>
      <c r="Q10109" s="7">
        <v>0.02789999997489</v>
      </c>
      <c r="R10109" s="7">
        <v>0.0069999999937</v>
      </c>
      <c r="S10109" s="7">
        <v>0.71949999935245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2005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0.00779999999298</v>
      </c>
      <c r="L10110" s="7">
        <v>0.06529999994123</v>
      </c>
      <c r="M10110" s="7">
        <v>0.05139999995374</v>
      </c>
      <c r="N10110" s="7">
        <v>0.08829999992053</v>
      </c>
      <c r="O10110" s="7">
        <v>0.00539999999514</v>
      </c>
      <c r="P10110" s="7">
        <v>0.02739999997534</v>
      </c>
      <c r="Q10110" s="7">
        <v>0.02789999997489</v>
      </c>
      <c r="R10110" s="7">
        <v>0.0069999999937</v>
      </c>
      <c r="S10110" s="7">
        <v>0.71949999935245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2005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0.00779999999298</v>
      </c>
      <c r="L10111" s="7">
        <v>0.06529999994123</v>
      </c>
      <c r="M10111" s="7">
        <v>0.05139999995374</v>
      </c>
      <c r="N10111" s="7">
        <v>0.08829999992053</v>
      </c>
      <c r="O10111" s="7">
        <v>0.00539999999514</v>
      </c>
      <c r="P10111" s="7">
        <v>0.02739999997534</v>
      </c>
      <c r="Q10111" s="7">
        <v>0.02789999997489</v>
      </c>
      <c r="R10111" s="7">
        <v>0.0069999999937</v>
      </c>
      <c r="S10111" s="7">
        <v>0.71949999935245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2005</v>
      </c>
      <c r="E10112" s="3" t="inlineStr">
        <is>
          <t>MDV - Gas</t>
        </is>
      </c>
      <c r="F10112" s="3">
        <v>7</v>
      </c>
      <c r="G10112" s="7">
        <v>0.00109989001045996</v>
      </c>
      <c r="H10112" s="7">
        <v>0.00019998000190181</v>
      </c>
      <c r="I10112" s="7">
        <v>0.000399959993804619</v>
      </c>
      <c r="J10112" s="7">
        <v>0.00129987001236177</v>
      </c>
      <c r="K10112" s="7">
        <v>0.0171982801635557</v>
      </c>
      <c r="L10112" s="7">
        <v>0.150684931433014</v>
      </c>
      <c r="M10112" s="7">
        <v>0.0780921907426568</v>
      </c>
      <c r="N10112" s="7">
        <v>0.0834916507940055</v>
      </c>
      <c r="O10112" s="7">
        <v>0.0323967603080931</v>
      </c>
      <c r="P10112" s="7">
        <v>0.049395060469747</v>
      </c>
      <c r="Q10112" s="7">
        <v>0.148285171410192</v>
      </c>
      <c r="R10112" s="7">
        <v>0.0522947704973233</v>
      </c>
      <c r="S10112" s="7">
        <v>0.385161483662885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2005</v>
      </c>
      <c r="E10113" s="3" t="inlineStr">
        <is>
          <t>MDV - Gas</t>
        </is>
      </c>
      <c r="F10113" s="3">
        <v>8</v>
      </c>
      <c r="G10113" s="7">
        <v>0.00109989001045996</v>
      </c>
      <c r="H10113" s="7">
        <v>0.00019998000190181</v>
      </c>
      <c r="I10113" s="7">
        <v>0.000399959993804619</v>
      </c>
      <c r="J10113" s="7">
        <v>0.00129987001236177</v>
      </c>
      <c r="K10113" s="7">
        <v>0.0171982801635557</v>
      </c>
      <c r="L10113" s="7">
        <v>0.150684931433014</v>
      </c>
      <c r="M10113" s="7">
        <v>0.0780921907426567</v>
      </c>
      <c r="N10113" s="7">
        <v>0.0834916507940055</v>
      </c>
      <c r="O10113" s="7">
        <v>0.0323967603080931</v>
      </c>
      <c r="P10113" s="7">
        <v>0.049395060469747</v>
      </c>
      <c r="Q10113" s="7">
        <v>0.148285171410191</v>
      </c>
      <c r="R10113" s="7">
        <v>0.0522947704973232</v>
      </c>
      <c r="S10113" s="7">
        <v>0.385161483662885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2005</v>
      </c>
      <c r="E10114" s="3" t="inlineStr">
        <is>
          <t>MDV - Gas</t>
        </is>
      </c>
      <c r="F10114" s="3">
        <v>9</v>
      </c>
      <c r="G10114" s="7">
        <v>0.00109989001045996</v>
      </c>
      <c r="H10114" s="7">
        <v>0.00019998000190181</v>
      </c>
      <c r="I10114" s="7">
        <v>0.000399959993804619</v>
      </c>
      <c r="J10114" s="7">
        <v>0.00129987001236177</v>
      </c>
      <c r="K10114" s="7">
        <v>0.0171982801635557</v>
      </c>
      <c r="L10114" s="7">
        <v>0.150684931433014</v>
      </c>
      <c r="M10114" s="7">
        <v>0.0780921907426568</v>
      </c>
      <c r="N10114" s="7">
        <v>0.0834916507940056</v>
      </c>
      <c r="O10114" s="7">
        <v>0.0323967603080931</v>
      </c>
      <c r="P10114" s="7">
        <v>0.049395060469747</v>
      </c>
      <c r="Q10114" s="7">
        <v>0.148285171410192</v>
      </c>
      <c r="R10114" s="7">
        <v>0.0522947704973233</v>
      </c>
      <c r="S10114" s="7">
        <v>0.385161483662886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2005</v>
      </c>
      <c r="E10115" s="3" t="inlineStr">
        <is>
          <t>MDV - Gas</t>
        </is>
      </c>
      <c r="F10115" s="3">
        <v>10</v>
      </c>
      <c r="G10115" s="7">
        <v>0.00109989001045996</v>
      </c>
      <c r="H10115" s="7">
        <v>0.00019998000190181</v>
      </c>
      <c r="I10115" s="7">
        <v>0.000399959993804619</v>
      </c>
      <c r="J10115" s="7">
        <v>0.00129987001236177</v>
      </c>
      <c r="K10115" s="7">
        <v>0.0171982801635557</v>
      </c>
      <c r="L10115" s="7">
        <v>0.150684931433014</v>
      </c>
      <c r="M10115" s="7">
        <v>0.0780921907426568</v>
      </c>
      <c r="N10115" s="7">
        <v>0.0834916507940056</v>
      </c>
      <c r="O10115" s="7">
        <v>0.0323967603080931</v>
      </c>
      <c r="P10115" s="7">
        <v>0.049395060469747</v>
      </c>
      <c r="Q10115" s="7">
        <v>0.148285171410192</v>
      </c>
      <c r="R10115" s="7">
        <v>0.0522947704973233</v>
      </c>
      <c r="S10115" s="7">
        <v>0.385161483662886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2005</v>
      </c>
      <c r="E10116" s="3" t="inlineStr">
        <is>
          <t>MDV - Gas</t>
        </is>
      </c>
      <c r="F10116" s="3">
        <v>11</v>
      </c>
      <c r="G10116" s="7">
        <v>9.999999993e-11</v>
      </c>
      <c r="H10116" s="7">
        <v>9.999999993e-11</v>
      </c>
      <c r="I10116" s="7">
        <v>0.00149999999895</v>
      </c>
      <c r="J10116" s="7">
        <v>0.00259999999818</v>
      </c>
      <c r="K10116" s="7">
        <v>0.01969999998621</v>
      </c>
      <c r="L10116" s="7">
        <v>0.14239999990032</v>
      </c>
      <c r="M10116" s="7">
        <v>0.08619999993966</v>
      </c>
      <c r="N10116" s="7">
        <v>0.07429999994799</v>
      </c>
      <c r="O10116" s="7">
        <v>0.009999999993</v>
      </c>
      <c r="P10116" s="7">
        <v>0.04209999997053</v>
      </c>
      <c r="Q10116" s="7">
        <v>0.0179999999874</v>
      </c>
      <c r="R10116" s="7">
        <v>0.00729999999489</v>
      </c>
      <c r="S10116" s="7">
        <v>0.59589999958287</v>
      </c>
      <c r="T10116" s="7">
        <v>9.999999993e-11</v>
      </c>
      <c r="U10116" s="7">
        <v>9.999999993e-11</v>
      </c>
      <c r="V10116" s="7">
        <v>9.999999993e-11</v>
      </c>
      <c r="W10116" s="7">
        <v>9.999999993e-11</v>
      </c>
      <c r="X10116" s="7">
        <v>9.999999993e-11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2005</v>
      </c>
      <c r="E10117" s="3" t="inlineStr">
        <is>
          <t>MDV - Gas</t>
        </is>
      </c>
      <c r="F10117" s="3">
        <v>12</v>
      </c>
      <c r="G10117" s="7">
        <v>9.999999993e-11</v>
      </c>
      <c r="H10117" s="7">
        <v>9.999999993e-11</v>
      </c>
      <c r="I10117" s="7">
        <v>0.00149999999895</v>
      </c>
      <c r="J10117" s="7">
        <v>0.00259999999818</v>
      </c>
      <c r="K10117" s="7">
        <v>0.01969999998621</v>
      </c>
      <c r="L10117" s="7">
        <v>0.14239999990032</v>
      </c>
      <c r="M10117" s="7">
        <v>0.08619999993966</v>
      </c>
      <c r="N10117" s="7">
        <v>0.07429999994799</v>
      </c>
      <c r="O10117" s="7">
        <v>0.009999999993</v>
      </c>
      <c r="P10117" s="7">
        <v>0.04209999997053</v>
      </c>
      <c r="Q10117" s="7">
        <v>0.0179999999874</v>
      </c>
      <c r="R10117" s="7">
        <v>0.00729999999489</v>
      </c>
      <c r="S10117" s="7">
        <v>0.59589999958287</v>
      </c>
      <c r="T10117" s="7">
        <v>9.999999993e-11</v>
      </c>
      <c r="U10117" s="7">
        <v>9.999999993e-11</v>
      </c>
      <c r="V10117" s="7">
        <v>9.999999993e-11</v>
      </c>
      <c r="W10117" s="7">
        <v>9.999999993e-11</v>
      </c>
      <c r="X10117" s="7">
        <v>9.999999993e-11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2005</v>
      </c>
      <c r="E10118" s="3" t="inlineStr">
        <is>
          <t>MDV - Gas</t>
        </is>
      </c>
      <c r="F10118" s="3">
        <v>13</v>
      </c>
      <c r="G10118" s="7">
        <v>9.999999993e-11</v>
      </c>
      <c r="H10118" s="7">
        <v>9.999999993e-11</v>
      </c>
      <c r="I10118" s="7">
        <v>0.00149999999895</v>
      </c>
      <c r="J10118" s="7">
        <v>0.00259999999818</v>
      </c>
      <c r="K10118" s="7">
        <v>0.01969999998621</v>
      </c>
      <c r="L10118" s="7">
        <v>0.14239999990032</v>
      </c>
      <c r="M10118" s="7">
        <v>0.08619999993966</v>
      </c>
      <c r="N10118" s="7">
        <v>0.07429999994799</v>
      </c>
      <c r="O10118" s="7">
        <v>0.009999999993</v>
      </c>
      <c r="P10118" s="7">
        <v>0.04209999997053</v>
      </c>
      <c r="Q10118" s="7">
        <v>0.0179999999874</v>
      </c>
      <c r="R10118" s="7">
        <v>0.00729999999489</v>
      </c>
      <c r="S10118" s="7">
        <v>0.59589999958287</v>
      </c>
      <c r="T10118" s="7">
        <v>9.999999993e-11</v>
      </c>
      <c r="U10118" s="7">
        <v>9.999999993e-11</v>
      </c>
      <c r="V10118" s="7">
        <v>9.999999993e-11</v>
      </c>
      <c r="W10118" s="7">
        <v>9.999999993e-11</v>
      </c>
      <c r="X10118" s="7">
        <v>9.999999993e-11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2005</v>
      </c>
      <c r="E10119" s="3" t="inlineStr">
        <is>
          <t>MDV - Gas</t>
        </is>
      </c>
      <c r="F10119" s="3">
        <v>14</v>
      </c>
      <c r="G10119" s="7">
        <v>9.999999993e-11</v>
      </c>
      <c r="H10119" s="7">
        <v>9.999999993e-11</v>
      </c>
      <c r="I10119" s="7">
        <v>0.00149999999895</v>
      </c>
      <c r="J10119" s="7">
        <v>0.00259999999818</v>
      </c>
      <c r="K10119" s="7">
        <v>0.01969999998621</v>
      </c>
      <c r="L10119" s="7">
        <v>0.14239999990032</v>
      </c>
      <c r="M10119" s="7">
        <v>0.08619999993966</v>
      </c>
      <c r="N10119" s="7">
        <v>0.07429999994799</v>
      </c>
      <c r="O10119" s="7">
        <v>0.009999999993</v>
      </c>
      <c r="P10119" s="7">
        <v>0.04209999997053</v>
      </c>
      <c r="Q10119" s="7">
        <v>0.0179999999874</v>
      </c>
      <c r="R10119" s="7">
        <v>0.00729999999489</v>
      </c>
      <c r="S10119" s="7">
        <v>0.59589999958287</v>
      </c>
      <c r="T10119" s="7">
        <v>9.999999993e-11</v>
      </c>
      <c r="U10119" s="7">
        <v>9.999999993e-11</v>
      </c>
      <c r="V10119" s="7">
        <v>9.999999993e-11</v>
      </c>
      <c r="W10119" s="7">
        <v>9.999999993e-11</v>
      </c>
      <c r="X10119" s="7">
        <v>9.999999993e-11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2005</v>
      </c>
      <c r="E10120" s="3" t="inlineStr">
        <is>
          <t>MDV - Gas</t>
        </is>
      </c>
      <c r="F10120" s="3">
        <v>15</v>
      </c>
      <c r="G10120" s="7">
        <v>9.999999993e-11</v>
      </c>
      <c r="H10120" s="7">
        <v>9.999999993e-11</v>
      </c>
      <c r="I10120" s="7">
        <v>0.00149999999895</v>
      </c>
      <c r="J10120" s="7">
        <v>0.00259999999818</v>
      </c>
      <c r="K10120" s="7">
        <v>0.01969999998621</v>
      </c>
      <c r="L10120" s="7">
        <v>0.14239999990032</v>
      </c>
      <c r="M10120" s="7">
        <v>0.08619999993966</v>
      </c>
      <c r="N10120" s="7">
        <v>0.07429999994799</v>
      </c>
      <c r="O10120" s="7">
        <v>0.009999999993</v>
      </c>
      <c r="P10120" s="7">
        <v>0.04209999997053</v>
      </c>
      <c r="Q10120" s="7">
        <v>0.0179999999874</v>
      </c>
      <c r="R10120" s="7">
        <v>0.00729999999489</v>
      </c>
      <c r="S10120" s="7">
        <v>0.59589999958287</v>
      </c>
      <c r="T10120" s="7">
        <v>9.999999993e-11</v>
      </c>
      <c r="U10120" s="7">
        <v>9.999999993e-11</v>
      </c>
      <c r="V10120" s="7">
        <v>9.999999993e-11</v>
      </c>
      <c r="W10120" s="7">
        <v>9.999999993e-11</v>
      </c>
      <c r="X10120" s="7">
        <v>9.999999993e-11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2005</v>
      </c>
      <c r="E10121" s="3" t="inlineStr">
        <is>
          <t>MDV - Gas</t>
        </is>
      </c>
      <c r="F10121" s="3">
        <v>16</v>
      </c>
      <c r="G10121" s="7">
        <v>0.001899999999069</v>
      </c>
      <c r="H10121" s="7">
        <v>0.002599999998726</v>
      </c>
      <c r="I10121" s="7">
        <v>0.000599999989706</v>
      </c>
      <c r="J10121" s="7">
        <v>0.001499999999265</v>
      </c>
      <c r="K10121" s="7">
        <v>0.019699999990347</v>
      </c>
      <c r="L10121" s="7">
        <v>0.156099999923511</v>
      </c>
      <c r="M10121" s="7">
        <v>0.082499999959575</v>
      </c>
      <c r="N10121" s="7">
        <v>0.05899999997109</v>
      </c>
      <c r="O10121" s="7">
        <v>0.025199999987652</v>
      </c>
      <c r="P10121" s="7">
        <v>0.05199999997452</v>
      </c>
      <c r="Q10121" s="7">
        <v>0.059599999970796</v>
      </c>
      <c r="R10121" s="7">
        <v>0.098799999951588</v>
      </c>
      <c r="S10121" s="7">
        <v>0.440499999784155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2005</v>
      </c>
      <c r="E10122" s="3" t="inlineStr">
        <is>
          <t>MDV - Gas</t>
        </is>
      </c>
      <c r="F10122" s="3">
        <v>17</v>
      </c>
      <c r="G10122" s="7">
        <v>0.001899999999069</v>
      </c>
      <c r="H10122" s="7">
        <v>0.002599999998726</v>
      </c>
      <c r="I10122" s="7">
        <v>0.000599999989706</v>
      </c>
      <c r="J10122" s="7">
        <v>0.001499999999265</v>
      </c>
      <c r="K10122" s="7">
        <v>0.019699999990347</v>
      </c>
      <c r="L10122" s="7">
        <v>0.156099999923511</v>
      </c>
      <c r="M10122" s="7">
        <v>0.082499999959575</v>
      </c>
      <c r="N10122" s="7">
        <v>0.05899999997109</v>
      </c>
      <c r="O10122" s="7">
        <v>0.025199999987652</v>
      </c>
      <c r="P10122" s="7">
        <v>0.05199999997452</v>
      </c>
      <c r="Q10122" s="7">
        <v>0.059599999970796</v>
      </c>
      <c r="R10122" s="7">
        <v>0.098799999951588</v>
      </c>
      <c r="S10122" s="7">
        <v>0.440499999784155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2005</v>
      </c>
      <c r="E10123" s="3" t="inlineStr">
        <is>
          <t>MDV - Gas</t>
        </is>
      </c>
      <c r="F10123" s="3">
        <v>18</v>
      </c>
      <c r="G10123" s="7">
        <v>0.001899999999069</v>
      </c>
      <c r="H10123" s="7">
        <v>0.002599999998726</v>
      </c>
      <c r="I10123" s="7">
        <v>0.000599999989706</v>
      </c>
      <c r="J10123" s="7">
        <v>0.001499999999265</v>
      </c>
      <c r="K10123" s="7">
        <v>0.019699999990347</v>
      </c>
      <c r="L10123" s="7">
        <v>0.156099999923511</v>
      </c>
      <c r="M10123" s="7">
        <v>0.082499999959575</v>
      </c>
      <c r="N10123" s="7">
        <v>0.05899999997109</v>
      </c>
      <c r="O10123" s="7">
        <v>0.025199999987652</v>
      </c>
      <c r="P10123" s="7">
        <v>0.05199999997452</v>
      </c>
      <c r="Q10123" s="7">
        <v>0.059599999970796</v>
      </c>
      <c r="R10123" s="7">
        <v>0.098799999951588</v>
      </c>
      <c r="S10123" s="7">
        <v>0.440499999784155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2005</v>
      </c>
      <c r="E10124" s="3" t="inlineStr">
        <is>
          <t>MDV - Gas</t>
        </is>
      </c>
      <c r="F10124" s="3">
        <v>19</v>
      </c>
      <c r="G10124" s="7">
        <v>0.001899999999069</v>
      </c>
      <c r="H10124" s="7">
        <v>0.002599999998726</v>
      </c>
      <c r="I10124" s="7">
        <v>0.000599999989706</v>
      </c>
      <c r="J10124" s="7">
        <v>0.001499999999265</v>
      </c>
      <c r="K10124" s="7">
        <v>0.019699999990347</v>
      </c>
      <c r="L10124" s="7">
        <v>0.156099999923511</v>
      </c>
      <c r="M10124" s="7">
        <v>0.082499999959575</v>
      </c>
      <c r="N10124" s="7">
        <v>0.05899999997109</v>
      </c>
      <c r="O10124" s="7">
        <v>0.025199999987652</v>
      </c>
      <c r="P10124" s="7">
        <v>0.05199999997452</v>
      </c>
      <c r="Q10124" s="7">
        <v>0.059599999970796</v>
      </c>
      <c r="R10124" s="7">
        <v>0.098799999951588</v>
      </c>
      <c r="S10124" s="7">
        <v>0.440499999784155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2005</v>
      </c>
      <c r="E10125" s="3" t="inlineStr">
        <is>
          <t>MDV - Gas</t>
        </is>
      </c>
      <c r="F10125" s="3">
        <v>20</v>
      </c>
      <c r="G10125" s="7">
        <v>9.99999999099999e-11</v>
      </c>
      <c r="H10125" s="7">
        <v>9.99999999099999e-11</v>
      </c>
      <c r="I10125" s="7">
        <v>9.99999999099999e-11</v>
      </c>
      <c r="J10125" s="7">
        <v>9.99999999099999e-11</v>
      </c>
      <c r="K10125" s="7">
        <v>0.0147985201346665</v>
      </c>
      <c r="L10125" s="7">
        <v>0.124887511136476</v>
      </c>
      <c r="M10125" s="7">
        <v>0.0683931606223777</v>
      </c>
      <c r="N10125" s="7">
        <v>0.0839916007643235</v>
      </c>
      <c r="O10125" s="7">
        <v>0.0103989600946305</v>
      </c>
      <c r="P10125" s="7">
        <v>0.0354964503230177</v>
      </c>
      <c r="Q10125" s="7">
        <v>0.0365963403330267</v>
      </c>
      <c r="R10125" s="7">
        <v>0.00809919007370262</v>
      </c>
      <c r="S10125" s="7">
        <v>0.617338265617778</v>
      </c>
      <c r="T10125" s="7">
        <v>9.99999999099999e-11</v>
      </c>
      <c r="U10125" s="7">
        <v>9.99999999099999e-11</v>
      </c>
      <c r="V10125" s="7">
        <v>9.99999999099999e-11</v>
      </c>
      <c r="W10125" s="7">
        <v>9.99999999099999e-11</v>
      </c>
      <c r="X10125" s="7">
        <v>9.99999999099999e-11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2005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0.0147985201346665</v>
      </c>
      <c r="L10126" s="7">
        <v>0.124887511136476</v>
      </c>
      <c r="M10126" s="7">
        <v>0.0683931606223778</v>
      </c>
      <c r="N10126" s="7">
        <v>0.0839916007643236</v>
      </c>
      <c r="O10126" s="7">
        <v>0.0103989600946305</v>
      </c>
      <c r="P10126" s="7">
        <v>0.0354964503230177</v>
      </c>
      <c r="Q10126" s="7">
        <v>0.0365963403330267</v>
      </c>
      <c r="R10126" s="7">
        <v>0.00809919007370263</v>
      </c>
      <c r="S10126" s="7">
        <v>0.617338265617779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2005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0.0147985201346665</v>
      </c>
      <c r="L10127" s="7">
        <v>0.124887511136476</v>
      </c>
      <c r="M10127" s="7">
        <v>0.0683931606223777</v>
      </c>
      <c r="N10127" s="7">
        <v>0.0839916007643235</v>
      </c>
      <c r="O10127" s="7">
        <v>0.0103989600946305</v>
      </c>
      <c r="P10127" s="7">
        <v>0.0354964503230177</v>
      </c>
      <c r="Q10127" s="7">
        <v>0.0365963403330267</v>
      </c>
      <c r="R10127" s="7">
        <v>0.00809919007370263</v>
      </c>
      <c r="S10127" s="7">
        <v>0.617338265617778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2005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0.0147985201346665</v>
      </c>
      <c r="L10128" s="7">
        <v>0.124887511136476</v>
      </c>
      <c r="M10128" s="7">
        <v>0.0683931606223777</v>
      </c>
      <c r="N10128" s="7">
        <v>0.0839916007643235</v>
      </c>
      <c r="O10128" s="7">
        <v>0.0103989600946305</v>
      </c>
      <c r="P10128" s="7">
        <v>0.0354964503230177</v>
      </c>
      <c r="Q10128" s="7">
        <v>0.0365963403330267</v>
      </c>
      <c r="R10128" s="7">
        <v>0.00809919007370263</v>
      </c>
      <c r="S10128" s="7">
        <v>0.617338265617779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2005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0.0147985201346665</v>
      </c>
      <c r="L10129" s="7">
        <v>0.124887511136476</v>
      </c>
      <c r="M10129" s="7">
        <v>0.0683931606223778</v>
      </c>
      <c r="N10129" s="7">
        <v>0.0839916007643236</v>
      </c>
      <c r="O10129" s="7">
        <v>0.0103989600946305</v>
      </c>
      <c r="P10129" s="7">
        <v>0.0354964503230177</v>
      </c>
      <c r="Q10129" s="7">
        <v>0.0365963403330267</v>
      </c>
      <c r="R10129" s="7">
        <v>0.00809919007370263</v>
      </c>
      <c r="S10129" s="7">
        <v>0.617338265617779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2005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0.439511560004977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2005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0.439511560004977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2005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2005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2005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2005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2005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0.150176999924911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2005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2005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0.108414999945792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2005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0.167132999916433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2005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0.118827118767706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2005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2005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0.0992939999503529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2005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2005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0.115836999942081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2005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2005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2005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0.0629690629312815</v>
      </c>
      <c r="J10147" s="7">
        <v>0.0692810692395006</v>
      </c>
      <c r="K10147" s="7">
        <v>0.117379117308689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2005</v>
      </c>
      <c r="E10148" s="3" t="inlineStr">
        <is>
          <t>MH - Dsl</t>
        </is>
      </c>
      <c r="F10148" s="3">
        <v>19</v>
      </c>
      <c r="G10148" s="7">
        <v>0.00815800815311336</v>
      </c>
      <c r="H10148" s="7">
        <v>0.0382240382011038</v>
      </c>
      <c r="I10148" s="7">
        <v>0.0629690629312816</v>
      </c>
      <c r="J10148" s="7">
        <v>0.0692810692395007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9.99999999400001e-11</v>
      </c>
      <c r="T10148" s="7">
        <v>9.99999999400001e-11</v>
      </c>
      <c r="U10148" s="7">
        <v>9.99999999400001e-11</v>
      </c>
      <c r="V10148" s="7">
        <v>9.99999999400001e-11</v>
      </c>
      <c r="W10148" s="7">
        <v>9.99999999400001e-11</v>
      </c>
      <c r="X10148" s="7">
        <v>9.99999999400001e-11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2005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0.658859340547685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2005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0.000853999145232254</v>
      </c>
      <c r="I10150" s="7">
        <v>0.00187399812431527</v>
      </c>
      <c r="J10150" s="7">
        <v>0.0078859921069105</v>
      </c>
      <c r="K10150" s="7">
        <v>0.00915499083676966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0.658859340547685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2005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2005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2005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2005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2005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9.99999998900001e-11</v>
      </c>
      <c r="I10155" s="7">
        <v>9.99999998900001e-11</v>
      </c>
      <c r="J10155" s="7">
        <v>9.99999998900001e-11</v>
      </c>
      <c r="K10155" s="7">
        <v>9.99999998900001e-11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9.99999998900001e-11</v>
      </c>
      <c r="P10155" s="7">
        <v>0.134197865654516</v>
      </c>
      <c r="Q10155" s="7">
        <v>0.439511560004977</v>
      </c>
      <c r="R10155" s="7">
        <v>0.292646707031382</v>
      </c>
      <c r="S10155" s="7">
        <v>9.99999998900001e-11</v>
      </c>
      <c r="T10155" s="7">
        <v>9.99999998900001e-11</v>
      </c>
      <c r="U10155" s="7">
        <v>9.99999998900001e-11</v>
      </c>
      <c r="V10155" s="7">
        <v>9.99999998900001e-11</v>
      </c>
      <c r="W10155" s="7">
        <v>9.99999998900001e-11</v>
      </c>
      <c r="X10155" s="7">
        <v>9.99999998900001e-11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2005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9.99999998900001e-11</v>
      </c>
      <c r="I10156" s="7">
        <v>9.99999998900001e-11</v>
      </c>
      <c r="J10156" s="7">
        <v>9.99999998900001e-11</v>
      </c>
      <c r="K10156" s="7">
        <v>9.99999998900001e-11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9.99999998900001e-11</v>
      </c>
      <c r="P10156" s="7">
        <v>0.134197865654516</v>
      </c>
      <c r="Q10156" s="7">
        <v>0.439511560004977</v>
      </c>
      <c r="R10156" s="7">
        <v>0.292646707031382</v>
      </c>
      <c r="S10156" s="7">
        <v>9.99999998900001e-11</v>
      </c>
      <c r="T10156" s="7">
        <v>9.99999998900001e-11</v>
      </c>
      <c r="U10156" s="7">
        <v>9.99999998900001e-11</v>
      </c>
      <c r="V10156" s="7">
        <v>9.99999998900001e-11</v>
      </c>
      <c r="W10156" s="7">
        <v>9.99999998900001e-11</v>
      </c>
      <c r="X10156" s="7">
        <v>9.99999998900001e-11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2005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2005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2005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9.99999998900001e-11</v>
      </c>
      <c r="I10159" s="7">
        <v>9.99999998900001e-11</v>
      </c>
      <c r="J10159" s="7">
        <v>9.99999998900001e-11</v>
      </c>
      <c r="K10159" s="7">
        <v>9.99999998900001e-11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9.99999998900001e-11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9.99999998900001e-11</v>
      </c>
      <c r="T10159" s="7">
        <v>9.99999998900001e-11</v>
      </c>
      <c r="U10159" s="7">
        <v>9.99999998900001e-11</v>
      </c>
      <c r="V10159" s="7">
        <v>9.99999998900001e-11</v>
      </c>
      <c r="W10159" s="7">
        <v>9.99999998900001e-11</v>
      </c>
      <c r="X10159" s="7">
        <v>9.99999998900001e-11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2005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0.167132999916433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2005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2005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2005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2005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2005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2005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0.0980629999509686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9.99999999500001e-11</v>
      </c>
      <c r="U10166" s="7">
        <v>9.99999999500001e-11</v>
      </c>
      <c r="V10166" s="7">
        <v>9.99999999500001e-11</v>
      </c>
      <c r="W10166" s="7">
        <v>9.99999999500001e-11</v>
      </c>
      <c r="X10166" s="7">
        <v>9.99999999500001e-11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2005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2005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9.99999999499999e-11</v>
      </c>
      <c r="U10168" s="7">
        <v>9.99999999499999e-11</v>
      </c>
      <c r="V10168" s="7">
        <v>9.99999999499999e-11</v>
      </c>
      <c r="W10168" s="7">
        <v>9.99999999499999e-11</v>
      </c>
      <c r="X10168" s="7">
        <v>9.99999999499999e-11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2005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2005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2005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</v>
      </c>
      <c r="R10171" s="7">
        <v>0.000594000593644193</v>
      </c>
      <c r="S10171" s="7">
        <v>9.99999999399999e-11</v>
      </c>
      <c r="T10171" s="7">
        <v>9.99999999399999e-11</v>
      </c>
      <c r="U10171" s="7">
        <v>9.99999999399999e-11</v>
      </c>
      <c r="V10171" s="7">
        <v>9.99999999399999e-11</v>
      </c>
      <c r="W10171" s="7">
        <v>9.99999999399999e-11</v>
      </c>
      <c r="X10171" s="7">
        <v>9.99999999399999e-11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2005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0.0692810692395006</v>
      </c>
      <c r="K10172" s="7">
        <v>0.11737911730869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2005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0.00788599210691049</v>
      </c>
      <c r="K10173" s="7">
        <v>0.00915499083676966</v>
      </c>
      <c r="L10173" s="7">
        <v>9.99999999099999e-11</v>
      </c>
      <c r="M10173" s="7">
        <v>0.00216199783605636</v>
      </c>
      <c r="N10173" s="7">
        <v>9.99999999099999e-11</v>
      </c>
      <c r="O10173" s="7">
        <v>9.99999999099999e-11</v>
      </c>
      <c r="P10173" s="7">
        <v>9.99999999099999e-11</v>
      </c>
      <c r="Q10173" s="7">
        <v>0.223266776532283</v>
      </c>
      <c r="R10173" s="7">
        <v>0.658859340547685</v>
      </c>
      <c r="S10173" s="7">
        <v>0.0943519055631776</v>
      </c>
      <c r="T10173" s="7">
        <v>9.99999999099999e-11</v>
      </c>
      <c r="U10173" s="7">
        <v>9.99999999099999e-11</v>
      </c>
      <c r="V10173" s="7">
        <v>9.99999999099999e-11</v>
      </c>
      <c r="W10173" s="7">
        <v>9.99999999099999e-11</v>
      </c>
      <c r="X10173" s="7">
        <v>9.99999999099999e-11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2005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2005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2005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2005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2005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0.00433799565723254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2005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9.99999998900001e-11</v>
      </c>
      <c r="I10179" s="7">
        <v>9.99999998900001e-11</v>
      </c>
      <c r="J10179" s="7">
        <v>9.99999998900001e-11</v>
      </c>
      <c r="K10179" s="7">
        <v>9.99999998900001e-11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9.99999998900001e-11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9.99999998900001e-11</v>
      </c>
      <c r="T10179" s="7">
        <v>9.99999998900001e-11</v>
      </c>
      <c r="U10179" s="7">
        <v>9.99999998900001e-11</v>
      </c>
      <c r="V10179" s="7">
        <v>9.99999998900001e-11</v>
      </c>
      <c r="W10179" s="7">
        <v>9.99999998900001e-11</v>
      </c>
      <c r="X10179" s="7">
        <v>9.99999998900001e-11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2005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2005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0.00433799565723254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2005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2005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0.00514099485335004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2005</v>
      </c>
      <c r="E10184" s="3" t="inlineStr">
        <is>
          <t>Motor Coach - Dsl</t>
        </is>
      </c>
      <c r="F10184" s="3">
        <v>7</v>
      </c>
      <c r="G10184" s="7">
        <v>0.00930599999534701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0.108414999945793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2005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0.108414999945793</v>
      </c>
      <c r="P10185" s="7">
        <v>0.167132999916434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2005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0.108414999945793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2005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0.167132999916434</v>
      </c>
      <c r="Q10187" s="7">
        <v>0.118623999940688</v>
      </c>
      <c r="R10187" s="7">
        <v>0.150176999924912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2005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2005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0.115019114961606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2005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9.999999995e-11</v>
      </c>
      <c r="U10190" s="7">
        <v>9.999999995e-11</v>
      </c>
      <c r="V10190" s="7">
        <v>9.999999995e-11</v>
      </c>
      <c r="W10190" s="7">
        <v>9.999999995e-11</v>
      </c>
      <c r="X10190" s="7">
        <v>9.999999995e-11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2005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2005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2005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0.0616590616220663</v>
      </c>
      <c r="Q10193" s="7">
        <v>0.0510950510643941</v>
      </c>
      <c r="R10193" s="7">
        <v>0.000594000593644194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2005</v>
      </c>
      <c r="E10194" s="3" t="inlineStr">
        <is>
          <t>Motor Coach - Dsl</t>
        </is>
      </c>
      <c r="F10194" s="3">
        <v>17</v>
      </c>
      <c r="G10194" s="7">
        <v>0.00815800815311336</v>
      </c>
      <c r="H10194" s="7">
        <v>0.0382240382011038</v>
      </c>
      <c r="I10194" s="7">
        <v>0.0629690629312816</v>
      </c>
      <c r="J10194" s="7">
        <v>0.0692810692395006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0.0616590616220662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2005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0.0692810692395007</v>
      </c>
      <c r="K10195" s="7">
        <v>0.11737911730869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2005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0.0629690629312815</v>
      </c>
      <c r="J10196" s="7">
        <v>0.0692810692395006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0.0616590616220662</v>
      </c>
      <c r="Q10196" s="7">
        <v>0.051095051064394</v>
      </c>
      <c r="R10196" s="7">
        <v>0.000594000593644193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2005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2005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2005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2005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9.99999999100001e-11</v>
      </c>
      <c r="M10200" s="7">
        <v>0.00216199783605636</v>
      </c>
      <c r="N10200" s="7">
        <v>9.99999999100001e-11</v>
      </c>
      <c r="O10200" s="7">
        <v>9.99999999100001e-11</v>
      </c>
      <c r="P10200" s="7">
        <v>9.99999999100001e-11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9.99999999100001e-11</v>
      </c>
      <c r="U10200" s="7">
        <v>9.99999999100001e-11</v>
      </c>
      <c r="V10200" s="7">
        <v>9.99999999100001e-11</v>
      </c>
      <c r="W10200" s="7">
        <v>9.99999999100001e-11</v>
      </c>
      <c r="X10200" s="7">
        <v>9.99999999100001e-11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2005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2005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2005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2005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9.99999998900001e-11</v>
      </c>
      <c r="I10204" s="7">
        <v>9.99999998900001e-11</v>
      </c>
      <c r="J10204" s="7">
        <v>9.99999998900001e-11</v>
      </c>
      <c r="K10204" s="7">
        <v>9.99999998900001e-11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9.99999998900001e-11</v>
      </c>
      <c r="P10204" s="7">
        <v>0.134197865654516</v>
      </c>
      <c r="Q10204" s="7">
        <v>0.439511560004977</v>
      </c>
      <c r="R10204" s="7">
        <v>0.292646707031382</v>
      </c>
      <c r="S10204" s="7">
        <v>9.99999998900001e-11</v>
      </c>
      <c r="T10204" s="7">
        <v>9.99999998900001e-11</v>
      </c>
      <c r="U10204" s="7">
        <v>9.99999998900001e-11</v>
      </c>
      <c r="V10204" s="7">
        <v>9.99999998900001e-11</v>
      </c>
      <c r="W10204" s="7">
        <v>9.99999998900001e-11</v>
      </c>
      <c r="X10204" s="7">
        <v>9.99999998900001e-11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2005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9.99999998900001e-11</v>
      </c>
      <c r="I10205" s="7">
        <v>9.99999998900001e-11</v>
      </c>
      <c r="J10205" s="7">
        <v>9.99999998900001e-11</v>
      </c>
      <c r="K10205" s="7">
        <v>9.99999998900001e-11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9.99999998900001e-11</v>
      </c>
      <c r="P10205" s="7">
        <v>0.134197865654516</v>
      </c>
      <c r="Q10205" s="7">
        <v>0.439511560004977</v>
      </c>
      <c r="R10205" s="7">
        <v>0.292646707031382</v>
      </c>
      <c r="S10205" s="7">
        <v>9.99999998900001e-11</v>
      </c>
      <c r="T10205" s="7">
        <v>9.99999998900001e-11</v>
      </c>
      <c r="U10205" s="7">
        <v>9.99999998900001e-11</v>
      </c>
      <c r="V10205" s="7">
        <v>9.99999998900001e-11</v>
      </c>
      <c r="W10205" s="7">
        <v>9.99999998900001e-11</v>
      </c>
      <c r="X10205" s="7">
        <v>9.99999998900001e-11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2005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9.99999998900001e-11</v>
      </c>
      <c r="I10206" s="7">
        <v>9.99999998900001e-11</v>
      </c>
      <c r="J10206" s="7">
        <v>9.99999998900001e-11</v>
      </c>
      <c r="K10206" s="7">
        <v>9.99999998900001e-11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9.99999998900001e-11</v>
      </c>
      <c r="P10206" s="7">
        <v>0.134197865654516</v>
      </c>
      <c r="Q10206" s="7">
        <v>0.439511560004977</v>
      </c>
      <c r="R10206" s="7">
        <v>0.292646707031382</v>
      </c>
      <c r="S10206" s="7">
        <v>9.99999998900001e-11</v>
      </c>
      <c r="T10206" s="7">
        <v>9.99999998900001e-11</v>
      </c>
      <c r="U10206" s="7">
        <v>9.99999998900001e-11</v>
      </c>
      <c r="V10206" s="7">
        <v>9.99999998900001e-11</v>
      </c>
      <c r="W10206" s="7">
        <v>9.99999998900001e-11</v>
      </c>
      <c r="X10206" s="7">
        <v>9.99999998900001e-11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2005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9.99999998900001e-11</v>
      </c>
      <c r="I10207" s="7">
        <v>9.99999998900001e-11</v>
      </c>
      <c r="J10207" s="7">
        <v>9.99999998900001e-11</v>
      </c>
      <c r="K10207" s="7">
        <v>9.99999998900001e-11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9.99999998900001e-11</v>
      </c>
      <c r="P10207" s="7">
        <v>0.134197865654516</v>
      </c>
      <c r="Q10207" s="7">
        <v>0.439511560004977</v>
      </c>
      <c r="R10207" s="7">
        <v>0.292646707031382</v>
      </c>
      <c r="S10207" s="7">
        <v>9.99999998900001e-11</v>
      </c>
      <c r="T10207" s="7">
        <v>9.99999998900001e-11</v>
      </c>
      <c r="U10207" s="7">
        <v>9.99999998900001e-11</v>
      </c>
      <c r="V10207" s="7">
        <v>9.99999998900001e-11</v>
      </c>
      <c r="W10207" s="7">
        <v>9.99999998900001e-11</v>
      </c>
      <c r="X10207" s="7">
        <v>9.99999998900001e-11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2005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2005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2005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2005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0.108414999945793</v>
      </c>
      <c r="P10211" s="7">
        <v>0.167132999916434</v>
      </c>
      <c r="Q10211" s="7">
        <v>0.118623999940688</v>
      </c>
      <c r="R10211" s="7">
        <v>0.150176999924912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2005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0.118827118767705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2005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2005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2005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2005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2005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0.11737911730869</v>
      </c>
      <c r="L10217" s="7">
        <v>0.0560480560144272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2005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0.0629690629312815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2005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0.0629690629312815</v>
      </c>
      <c r="J10219" s="7">
        <v>0.0692810692395006</v>
      </c>
      <c r="K10219" s="7">
        <v>0.117379117308689</v>
      </c>
      <c r="L10219" s="7">
        <v>0.0560480560144272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0.0616590616220662</v>
      </c>
      <c r="Q10219" s="7">
        <v>0.051095051064394</v>
      </c>
      <c r="R10219" s="7">
        <v>0.000594000593644193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2005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0.000594000593644193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2005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2005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9.99999999100001e-11</v>
      </c>
      <c r="M10222" s="7">
        <v>0.00216199783605636</v>
      </c>
      <c r="N10222" s="7">
        <v>9.99999999100001e-11</v>
      </c>
      <c r="O10222" s="7">
        <v>9.99999999100001e-11</v>
      </c>
      <c r="P10222" s="7">
        <v>9.99999999100001e-11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9.99999999100001e-11</v>
      </c>
      <c r="U10222" s="7">
        <v>9.99999999100001e-11</v>
      </c>
      <c r="V10222" s="7">
        <v>9.99999999100001e-11</v>
      </c>
      <c r="W10222" s="7">
        <v>9.99999999100001e-11</v>
      </c>
      <c r="X10222" s="7">
        <v>9.99999999100001e-11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2005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0.658859340547685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2005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0.658859340547685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2005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0.658859340547685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2005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2005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2005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2005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2005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2005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2005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2005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2005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2005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2005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2005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2005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2005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2005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2005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2005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2005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2005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2005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2005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2005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2005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2005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2005</v>
      </c>
      <c r="E10250" s="3" t="inlineStr">
        <is>
          <t>SBUS - Dsl</t>
        </is>
      </c>
      <c r="F10250" s="3">
        <v>1</v>
      </c>
      <c r="G10250" s="7">
        <v>0.0555555555555555</v>
      </c>
      <c r="H10250" s="7">
        <v>0.0555555555555555</v>
      </c>
      <c r="I10250" s="7">
        <v>0.0555555555555555</v>
      </c>
      <c r="J10250" s="7">
        <v>0.0555555555555555</v>
      </c>
      <c r="K10250" s="7">
        <v>0.0555555555555555</v>
      </c>
      <c r="L10250" s="7">
        <v>0.0555555555555555</v>
      </c>
      <c r="M10250" s="7">
        <v>0.0555555555555555</v>
      </c>
      <c r="N10250" s="7">
        <v>0.0555555555555555</v>
      </c>
      <c r="O10250" s="7">
        <v>0.0555555555555555</v>
      </c>
      <c r="P10250" s="7">
        <v>0.0555555555555555</v>
      </c>
      <c r="Q10250" s="7">
        <v>0.0555555555555555</v>
      </c>
      <c r="R10250" s="7">
        <v>0.0555555555555555</v>
      </c>
      <c r="S10250" s="7">
        <v>0.0555555555555555</v>
      </c>
      <c r="T10250" s="7">
        <v>0.0555555555555555</v>
      </c>
      <c r="U10250" s="7">
        <v>0.0555555555555555</v>
      </c>
      <c r="V10250" s="7">
        <v>0.0555555555555555</v>
      </c>
      <c r="W10250" s="7">
        <v>0.0555555555555555</v>
      </c>
      <c r="X10250" s="7">
        <v>0.0555555555555555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2005</v>
      </c>
      <c r="E10251" s="3" t="inlineStr">
        <is>
          <t>SBUS - Dsl</t>
        </is>
      </c>
      <c r="F10251" s="3">
        <v>2</v>
      </c>
      <c r="G10251" s="7">
        <v>0.0555555555555555</v>
      </c>
      <c r="H10251" s="7">
        <v>0.0555555555555555</v>
      </c>
      <c r="I10251" s="7">
        <v>0.0555555555555555</v>
      </c>
      <c r="J10251" s="7">
        <v>0.0555555555555555</v>
      </c>
      <c r="K10251" s="7">
        <v>0.0555555555555555</v>
      </c>
      <c r="L10251" s="7">
        <v>0.0555555555555555</v>
      </c>
      <c r="M10251" s="7">
        <v>0.0555555555555555</v>
      </c>
      <c r="N10251" s="7">
        <v>0.0555555555555555</v>
      </c>
      <c r="O10251" s="7">
        <v>0.0555555555555555</v>
      </c>
      <c r="P10251" s="7">
        <v>0.0555555555555555</v>
      </c>
      <c r="Q10251" s="7">
        <v>0.0555555555555555</v>
      </c>
      <c r="R10251" s="7">
        <v>0.0555555555555555</v>
      </c>
      <c r="S10251" s="7">
        <v>0.0555555555555555</v>
      </c>
      <c r="T10251" s="7">
        <v>0.0555555555555555</v>
      </c>
      <c r="U10251" s="7">
        <v>0.0555555555555555</v>
      </c>
      <c r="V10251" s="7">
        <v>0.0555555555555555</v>
      </c>
      <c r="W10251" s="7">
        <v>0.0555555555555555</v>
      </c>
      <c r="X10251" s="7">
        <v>0.0555555555555555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2005</v>
      </c>
      <c r="E10252" s="3" t="inlineStr">
        <is>
          <t>SBUS - Dsl</t>
        </is>
      </c>
      <c r="F10252" s="3">
        <v>3</v>
      </c>
      <c r="G10252" s="7">
        <v>0.0555555555555555</v>
      </c>
      <c r="H10252" s="7">
        <v>0.0555555555555555</v>
      </c>
      <c r="I10252" s="7">
        <v>0.0555555555555555</v>
      </c>
      <c r="J10252" s="7">
        <v>0.0555555555555555</v>
      </c>
      <c r="K10252" s="7">
        <v>0.0555555555555555</v>
      </c>
      <c r="L10252" s="7">
        <v>0.0555555555555555</v>
      </c>
      <c r="M10252" s="7">
        <v>0.0555555555555555</v>
      </c>
      <c r="N10252" s="7">
        <v>0.0555555555555555</v>
      </c>
      <c r="O10252" s="7">
        <v>0.0555555555555555</v>
      </c>
      <c r="P10252" s="7">
        <v>0.0555555555555555</v>
      </c>
      <c r="Q10252" s="7">
        <v>0.0555555555555555</v>
      </c>
      <c r="R10252" s="7">
        <v>0.0555555555555555</v>
      </c>
      <c r="S10252" s="7">
        <v>0.0555555555555555</v>
      </c>
      <c r="T10252" s="7">
        <v>0.0555555555555555</v>
      </c>
      <c r="U10252" s="7">
        <v>0.0555555555555555</v>
      </c>
      <c r="V10252" s="7">
        <v>0.0555555555555555</v>
      </c>
      <c r="W10252" s="7">
        <v>0.0555555555555555</v>
      </c>
      <c r="X10252" s="7">
        <v>0.0555555555555555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2005</v>
      </c>
      <c r="E10253" s="3" t="inlineStr">
        <is>
          <t>SBUS - Dsl</t>
        </is>
      </c>
      <c r="F10253" s="3">
        <v>4</v>
      </c>
      <c r="G10253" s="7">
        <v>0.0555555555555555</v>
      </c>
      <c r="H10253" s="7">
        <v>0.0555555555555555</v>
      </c>
      <c r="I10253" s="7">
        <v>0.0555555555555555</v>
      </c>
      <c r="J10253" s="7">
        <v>0.0555555555555555</v>
      </c>
      <c r="K10253" s="7">
        <v>0.0555555555555555</v>
      </c>
      <c r="L10253" s="7">
        <v>0.0555555555555555</v>
      </c>
      <c r="M10253" s="7">
        <v>0.0555555555555555</v>
      </c>
      <c r="N10253" s="7">
        <v>0.0555555555555555</v>
      </c>
      <c r="O10253" s="7">
        <v>0.0555555555555555</v>
      </c>
      <c r="P10253" s="7">
        <v>0.0555555555555555</v>
      </c>
      <c r="Q10253" s="7">
        <v>0.0555555555555555</v>
      </c>
      <c r="R10253" s="7">
        <v>0.0555555555555555</v>
      </c>
      <c r="S10253" s="7">
        <v>0.0555555555555555</v>
      </c>
      <c r="T10253" s="7">
        <v>0.0555555555555555</v>
      </c>
      <c r="U10253" s="7">
        <v>0.0555555555555555</v>
      </c>
      <c r="V10253" s="7">
        <v>0.0555555555555555</v>
      </c>
      <c r="W10253" s="7">
        <v>0.0555555555555555</v>
      </c>
      <c r="X10253" s="7">
        <v>0.0555555555555555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2005</v>
      </c>
      <c r="E10254" s="3" t="inlineStr">
        <is>
          <t>SBUS - Dsl</t>
        </is>
      </c>
      <c r="F10254" s="3">
        <v>5</v>
      </c>
      <c r="G10254" s="7">
        <v>0.0555555555555555</v>
      </c>
      <c r="H10254" s="7">
        <v>0.0555555555555555</v>
      </c>
      <c r="I10254" s="7">
        <v>0.0555555555555555</v>
      </c>
      <c r="J10254" s="7">
        <v>0.0555555555555555</v>
      </c>
      <c r="K10254" s="7">
        <v>0.0555555555555555</v>
      </c>
      <c r="L10254" s="7">
        <v>0.0555555555555555</v>
      </c>
      <c r="M10254" s="7">
        <v>0.0555555555555555</v>
      </c>
      <c r="N10254" s="7">
        <v>0.0555555555555555</v>
      </c>
      <c r="O10254" s="7">
        <v>0.0555555555555555</v>
      </c>
      <c r="P10254" s="7">
        <v>0.0555555555555555</v>
      </c>
      <c r="Q10254" s="7">
        <v>0.0555555555555555</v>
      </c>
      <c r="R10254" s="7">
        <v>0.0555555555555555</v>
      </c>
      <c r="S10254" s="7">
        <v>0.0555555555555555</v>
      </c>
      <c r="T10254" s="7">
        <v>0.0555555555555555</v>
      </c>
      <c r="U10254" s="7">
        <v>0.0555555555555555</v>
      </c>
      <c r="V10254" s="7">
        <v>0.0555555555555555</v>
      </c>
      <c r="W10254" s="7">
        <v>0.0555555555555555</v>
      </c>
      <c r="X10254" s="7">
        <v>0.0555555555555555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2005</v>
      </c>
      <c r="E10255" s="3" t="inlineStr">
        <is>
          <t>SBUS - Dsl</t>
        </is>
      </c>
      <c r="F10255" s="3">
        <v>6</v>
      </c>
      <c r="G10255" s="7">
        <v>0.0555555555555555</v>
      </c>
      <c r="H10255" s="7">
        <v>0.0555555555555555</v>
      </c>
      <c r="I10255" s="7">
        <v>0.0555555555555555</v>
      </c>
      <c r="J10255" s="7">
        <v>0.0555555555555555</v>
      </c>
      <c r="K10255" s="7">
        <v>0.0555555555555555</v>
      </c>
      <c r="L10255" s="7">
        <v>0.0555555555555555</v>
      </c>
      <c r="M10255" s="7">
        <v>0.0555555555555555</v>
      </c>
      <c r="N10255" s="7">
        <v>0.0555555555555555</v>
      </c>
      <c r="O10255" s="7">
        <v>0.0555555555555555</v>
      </c>
      <c r="P10255" s="7">
        <v>0.0555555555555555</v>
      </c>
      <c r="Q10255" s="7">
        <v>0.0555555555555555</v>
      </c>
      <c r="R10255" s="7">
        <v>0.0555555555555555</v>
      </c>
      <c r="S10255" s="7">
        <v>0.0555555555555555</v>
      </c>
      <c r="T10255" s="7">
        <v>0.0555555555555555</v>
      </c>
      <c r="U10255" s="7">
        <v>0.0555555555555555</v>
      </c>
      <c r="V10255" s="7">
        <v>0.0555555555555555</v>
      </c>
      <c r="W10255" s="7">
        <v>0.0555555555555555</v>
      </c>
      <c r="X10255" s="7">
        <v>0.0555555555555555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2005</v>
      </c>
      <c r="E10256" s="3" t="inlineStr">
        <is>
          <t>SBUS - Dsl</t>
        </is>
      </c>
      <c r="F10256" s="3">
        <v>7</v>
      </c>
      <c r="G10256" s="7">
        <v>0.00980399019012743</v>
      </c>
      <c r="H10256" s="7">
        <v>0.0294119705703822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0.0784309215220199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2005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0.07843092152202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0.0686269313318926</v>
      </c>
      <c r="P10257" s="7">
        <v>0.0294119705703823</v>
      </c>
      <c r="Q10257" s="7">
        <v>0.07843092152202</v>
      </c>
      <c r="R10257" s="7">
        <v>0.0392159607605097</v>
      </c>
      <c r="S10257" s="7">
        <v>9.99999999400002e-11</v>
      </c>
      <c r="T10257" s="7">
        <v>9.99999999400002e-11</v>
      </c>
      <c r="U10257" s="7">
        <v>9.99999999400002e-11</v>
      </c>
      <c r="V10257" s="7">
        <v>9.99999999400002e-11</v>
      </c>
      <c r="W10257" s="7">
        <v>9.99999999400002e-11</v>
      </c>
      <c r="X10257" s="7">
        <v>9.99999999400002e-11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2005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0.07843092152202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0.0686269313318926</v>
      </c>
      <c r="P10258" s="7">
        <v>0.0294119705703823</v>
      </c>
      <c r="Q10258" s="7">
        <v>0.07843092152202</v>
      </c>
      <c r="R10258" s="7">
        <v>0.0392159607605097</v>
      </c>
      <c r="S10258" s="7">
        <v>9.99999999400002e-11</v>
      </c>
      <c r="T10258" s="7">
        <v>9.99999999400002e-11</v>
      </c>
      <c r="U10258" s="7">
        <v>9.99999999400002e-11</v>
      </c>
      <c r="V10258" s="7">
        <v>9.99999999400002e-11</v>
      </c>
      <c r="W10258" s="7">
        <v>9.99999999400002e-11</v>
      </c>
      <c r="X10258" s="7">
        <v>9.99999999400002e-11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2005</v>
      </c>
      <c r="E10259" s="3" t="inlineStr">
        <is>
          <t>SBUS - Dsl</t>
        </is>
      </c>
      <c r="F10259" s="3">
        <v>10</v>
      </c>
      <c r="G10259" s="7">
        <v>0.00980399019012742</v>
      </c>
      <c r="H10259" s="7">
        <v>0.0294119705703822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0.0294119705703822</v>
      </c>
      <c r="Q10259" s="7">
        <v>0.0784309215220199</v>
      </c>
      <c r="R10259" s="7">
        <v>0.0392159607605096</v>
      </c>
      <c r="S10259" s="7">
        <v>9.999999994e-11</v>
      </c>
      <c r="T10259" s="7">
        <v>9.999999994e-11</v>
      </c>
      <c r="U10259" s="7">
        <v>9.999999994e-11</v>
      </c>
      <c r="V10259" s="7">
        <v>9.999999994e-11</v>
      </c>
      <c r="W10259" s="7">
        <v>9.999999994e-11</v>
      </c>
      <c r="X10259" s="7">
        <v>9.999999994e-11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2005</v>
      </c>
      <c r="E10260" s="3" t="inlineStr">
        <is>
          <t>SBUS - Dsl</t>
        </is>
      </c>
      <c r="F10260" s="3">
        <v>11</v>
      </c>
      <c r="G10260" s="7">
        <v>0.0555555555555555</v>
      </c>
      <c r="H10260" s="7">
        <v>0.0555555555555555</v>
      </c>
      <c r="I10260" s="7">
        <v>0.0555555555555555</v>
      </c>
      <c r="J10260" s="7">
        <v>0.0555555555555555</v>
      </c>
      <c r="K10260" s="7">
        <v>0.0555555555555555</v>
      </c>
      <c r="L10260" s="7">
        <v>0.0555555555555555</v>
      </c>
      <c r="M10260" s="7">
        <v>0.0555555555555555</v>
      </c>
      <c r="N10260" s="7">
        <v>0.0555555555555555</v>
      </c>
      <c r="O10260" s="7">
        <v>0.0555555555555555</v>
      </c>
      <c r="P10260" s="7">
        <v>0.0555555555555555</v>
      </c>
      <c r="Q10260" s="7">
        <v>0.0555555555555555</v>
      </c>
      <c r="R10260" s="7">
        <v>0.0555555555555555</v>
      </c>
      <c r="S10260" s="7">
        <v>0.0555555555555555</v>
      </c>
      <c r="T10260" s="7">
        <v>0.0555555555555555</v>
      </c>
      <c r="U10260" s="7">
        <v>0.0555555555555555</v>
      </c>
      <c r="V10260" s="7">
        <v>0.0555555555555555</v>
      </c>
      <c r="W10260" s="7">
        <v>0.0555555555555555</v>
      </c>
      <c r="X10260" s="7">
        <v>0.0555555555555555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2005</v>
      </c>
      <c r="E10261" s="3" t="inlineStr">
        <is>
          <t>SBUS - Dsl</t>
        </is>
      </c>
      <c r="F10261" s="3">
        <v>12</v>
      </c>
      <c r="G10261" s="7">
        <v>0.0555555555555555</v>
      </c>
      <c r="H10261" s="7">
        <v>0.0555555555555555</v>
      </c>
      <c r="I10261" s="7">
        <v>0.0555555555555555</v>
      </c>
      <c r="J10261" s="7">
        <v>0.0555555555555555</v>
      </c>
      <c r="K10261" s="7">
        <v>0.0555555555555555</v>
      </c>
      <c r="L10261" s="7">
        <v>0.0555555555555555</v>
      </c>
      <c r="M10261" s="7">
        <v>0.0555555555555555</v>
      </c>
      <c r="N10261" s="7">
        <v>0.0555555555555555</v>
      </c>
      <c r="O10261" s="7">
        <v>0.0555555555555555</v>
      </c>
      <c r="P10261" s="7">
        <v>0.0555555555555555</v>
      </c>
      <c r="Q10261" s="7">
        <v>0.0555555555555555</v>
      </c>
      <c r="R10261" s="7">
        <v>0.0555555555555555</v>
      </c>
      <c r="S10261" s="7">
        <v>0.0555555555555555</v>
      </c>
      <c r="T10261" s="7">
        <v>0.0555555555555555</v>
      </c>
      <c r="U10261" s="7">
        <v>0.0555555555555555</v>
      </c>
      <c r="V10261" s="7">
        <v>0.0555555555555555</v>
      </c>
      <c r="W10261" s="7">
        <v>0.0555555555555555</v>
      </c>
      <c r="X10261" s="7">
        <v>0.0555555555555555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2005</v>
      </c>
      <c r="E10262" s="3" t="inlineStr">
        <is>
          <t>SBUS - Dsl</t>
        </is>
      </c>
      <c r="F10262" s="3">
        <v>13</v>
      </c>
      <c r="G10262" s="7">
        <v>0.0555555555555555</v>
      </c>
      <c r="H10262" s="7">
        <v>0.0555555555555555</v>
      </c>
      <c r="I10262" s="7">
        <v>0.0555555555555555</v>
      </c>
      <c r="J10262" s="7">
        <v>0.0555555555555555</v>
      </c>
      <c r="K10262" s="7">
        <v>0.0555555555555555</v>
      </c>
      <c r="L10262" s="7">
        <v>0.0555555555555555</v>
      </c>
      <c r="M10262" s="7">
        <v>0.0555555555555555</v>
      </c>
      <c r="N10262" s="7">
        <v>0.0555555555555555</v>
      </c>
      <c r="O10262" s="7">
        <v>0.0555555555555555</v>
      </c>
      <c r="P10262" s="7">
        <v>0.0555555555555555</v>
      </c>
      <c r="Q10262" s="7">
        <v>0.0555555555555555</v>
      </c>
      <c r="R10262" s="7">
        <v>0.0555555555555555</v>
      </c>
      <c r="S10262" s="7">
        <v>0.0555555555555555</v>
      </c>
      <c r="T10262" s="7">
        <v>0.0555555555555555</v>
      </c>
      <c r="U10262" s="7">
        <v>0.0555555555555555</v>
      </c>
      <c r="V10262" s="7">
        <v>0.0555555555555555</v>
      </c>
      <c r="W10262" s="7">
        <v>0.0555555555555555</v>
      </c>
      <c r="X10262" s="7">
        <v>0.0555555555555555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2005</v>
      </c>
      <c r="E10263" s="3" t="inlineStr">
        <is>
          <t>SBUS - Dsl</t>
        </is>
      </c>
      <c r="F10263" s="3">
        <v>14</v>
      </c>
      <c r="G10263" s="7">
        <v>0.0555555555555555</v>
      </c>
      <c r="H10263" s="7">
        <v>0.0555555555555555</v>
      </c>
      <c r="I10263" s="7">
        <v>0.0555555555555555</v>
      </c>
      <c r="J10263" s="7">
        <v>0.0555555555555555</v>
      </c>
      <c r="K10263" s="7">
        <v>0.0555555555555555</v>
      </c>
      <c r="L10263" s="7">
        <v>0.0555555555555555</v>
      </c>
      <c r="M10263" s="7">
        <v>0.0555555555555555</v>
      </c>
      <c r="N10263" s="7">
        <v>0.0555555555555555</v>
      </c>
      <c r="O10263" s="7">
        <v>0.0555555555555555</v>
      </c>
      <c r="P10263" s="7">
        <v>0.0555555555555555</v>
      </c>
      <c r="Q10263" s="7">
        <v>0.0555555555555555</v>
      </c>
      <c r="R10263" s="7">
        <v>0.0555555555555555</v>
      </c>
      <c r="S10263" s="7">
        <v>0.0555555555555555</v>
      </c>
      <c r="T10263" s="7">
        <v>0.0555555555555555</v>
      </c>
      <c r="U10263" s="7">
        <v>0.0555555555555555</v>
      </c>
      <c r="V10263" s="7">
        <v>0.0555555555555555</v>
      </c>
      <c r="W10263" s="7">
        <v>0.0555555555555555</v>
      </c>
      <c r="X10263" s="7">
        <v>0.0555555555555555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2005</v>
      </c>
      <c r="E10264" s="3" t="inlineStr">
        <is>
          <t>SBUS - Dsl</t>
        </is>
      </c>
      <c r="F10264" s="3">
        <v>15</v>
      </c>
      <c r="G10264" s="7">
        <v>0.0555555555555555</v>
      </c>
      <c r="H10264" s="7">
        <v>0.0555555555555555</v>
      </c>
      <c r="I10264" s="7">
        <v>0.0555555555555555</v>
      </c>
      <c r="J10264" s="7">
        <v>0.0555555555555555</v>
      </c>
      <c r="K10264" s="7">
        <v>0.0555555555555555</v>
      </c>
      <c r="L10264" s="7">
        <v>0.0555555555555555</v>
      </c>
      <c r="M10264" s="7">
        <v>0.0555555555555555</v>
      </c>
      <c r="N10264" s="7">
        <v>0.0555555555555555</v>
      </c>
      <c r="O10264" s="7">
        <v>0.0555555555555555</v>
      </c>
      <c r="P10264" s="7">
        <v>0.0555555555555555</v>
      </c>
      <c r="Q10264" s="7">
        <v>0.0555555555555555</v>
      </c>
      <c r="R10264" s="7">
        <v>0.0555555555555555</v>
      </c>
      <c r="S10264" s="7">
        <v>0.0555555555555555</v>
      </c>
      <c r="T10264" s="7">
        <v>0.0555555555555555</v>
      </c>
      <c r="U10264" s="7">
        <v>0.0555555555555555</v>
      </c>
      <c r="V10264" s="7">
        <v>0.0555555555555555</v>
      </c>
      <c r="W10264" s="7">
        <v>0.0555555555555555</v>
      </c>
      <c r="X10264" s="7">
        <v>0.0555555555555555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2005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2005</v>
      </c>
      <c r="E10266" s="3" t="inlineStr">
        <is>
          <t>SBUS - Dsl</t>
        </is>
      </c>
      <c r="F10266" s="3">
        <v>17</v>
      </c>
      <c r="G10266" s="7">
        <v>0.00999999999400001</v>
      </c>
      <c r="H10266" s="7">
        <v>0.039999999976</v>
      </c>
      <c r="I10266" s="7">
        <v>0.0799999999520001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0.00999999999400001</v>
      </c>
      <c r="R10266" s="7">
        <v>0.00999999999400001</v>
      </c>
      <c r="S10266" s="7">
        <v>9.99999999400001e-11</v>
      </c>
      <c r="T10266" s="7">
        <v>9.99999999400001e-11</v>
      </c>
      <c r="U10266" s="7">
        <v>9.99999999400001e-11</v>
      </c>
      <c r="V10266" s="7">
        <v>9.99999999400001e-11</v>
      </c>
      <c r="W10266" s="7">
        <v>9.99999999400001e-11</v>
      </c>
      <c r="X10266" s="7">
        <v>9.99999999400001e-11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2005</v>
      </c>
      <c r="E10267" s="3" t="inlineStr">
        <is>
          <t>SBUS - Dsl</t>
        </is>
      </c>
      <c r="F10267" s="3">
        <v>18</v>
      </c>
      <c r="G10267" s="7">
        <v>0.00999999999400001</v>
      </c>
      <c r="H10267" s="7">
        <v>0.039999999976</v>
      </c>
      <c r="I10267" s="7">
        <v>0.0799999999520001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0.00999999999400001</v>
      </c>
      <c r="R10267" s="7">
        <v>0.00999999999400001</v>
      </c>
      <c r="S10267" s="7">
        <v>9.99999999400001e-11</v>
      </c>
      <c r="T10267" s="7">
        <v>9.99999999400001e-11</v>
      </c>
      <c r="U10267" s="7">
        <v>9.99999999400001e-11</v>
      </c>
      <c r="V10267" s="7">
        <v>9.99999999400001e-11</v>
      </c>
      <c r="W10267" s="7">
        <v>9.99999999400001e-11</v>
      </c>
      <c r="X10267" s="7">
        <v>9.99999999400001e-11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2005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9.99999999399999e-11</v>
      </c>
      <c r="T10268" s="7">
        <v>9.99999999399999e-11</v>
      </c>
      <c r="U10268" s="7">
        <v>9.99999999399999e-11</v>
      </c>
      <c r="V10268" s="7">
        <v>9.99999999399999e-11</v>
      </c>
      <c r="W10268" s="7">
        <v>9.99999999399999e-11</v>
      </c>
      <c r="X10268" s="7">
        <v>9.99999999399999e-11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2005</v>
      </c>
      <c r="E10269" s="3" t="inlineStr">
        <is>
          <t>SBUS - Dsl</t>
        </is>
      </c>
      <c r="F10269" s="3">
        <v>20</v>
      </c>
      <c r="G10269" s="7">
        <v>0.0555555555555555</v>
      </c>
      <c r="H10269" s="7">
        <v>0.0555555555555555</v>
      </c>
      <c r="I10269" s="7">
        <v>0.0555555555555555</v>
      </c>
      <c r="J10269" s="7">
        <v>0.0555555555555555</v>
      </c>
      <c r="K10269" s="7">
        <v>0.0555555555555555</v>
      </c>
      <c r="L10269" s="7">
        <v>0.0555555555555555</v>
      </c>
      <c r="M10269" s="7">
        <v>0.0555555555555555</v>
      </c>
      <c r="N10269" s="7">
        <v>0.0555555555555555</v>
      </c>
      <c r="O10269" s="7">
        <v>0.0555555555555555</v>
      </c>
      <c r="P10269" s="7">
        <v>0.0555555555555555</v>
      </c>
      <c r="Q10269" s="7">
        <v>0.0555555555555555</v>
      </c>
      <c r="R10269" s="7">
        <v>0.0555555555555555</v>
      </c>
      <c r="S10269" s="7">
        <v>0.0555555555555555</v>
      </c>
      <c r="T10269" s="7">
        <v>0.0555555555555555</v>
      </c>
      <c r="U10269" s="7">
        <v>0.0555555555555555</v>
      </c>
      <c r="V10269" s="7">
        <v>0.0555555555555555</v>
      </c>
      <c r="W10269" s="7">
        <v>0.0555555555555555</v>
      </c>
      <c r="X10269" s="7">
        <v>0.0555555555555555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2005</v>
      </c>
      <c r="E10270" s="3" t="inlineStr">
        <is>
          <t>SBUS - Dsl</t>
        </is>
      </c>
      <c r="F10270" s="3">
        <v>21</v>
      </c>
      <c r="G10270" s="7">
        <v>0.0555555555555555</v>
      </c>
      <c r="H10270" s="7">
        <v>0.0555555555555555</v>
      </c>
      <c r="I10270" s="7">
        <v>0.0555555555555555</v>
      </c>
      <c r="J10270" s="7">
        <v>0.0555555555555555</v>
      </c>
      <c r="K10270" s="7">
        <v>0.0555555555555555</v>
      </c>
      <c r="L10270" s="7">
        <v>0.0555555555555555</v>
      </c>
      <c r="M10270" s="7">
        <v>0.0555555555555555</v>
      </c>
      <c r="N10270" s="7">
        <v>0.0555555555555555</v>
      </c>
      <c r="O10270" s="7">
        <v>0.0555555555555555</v>
      </c>
      <c r="P10270" s="7">
        <v>0.0555555555555555</v>
      </c>
      <c r="Q10270" s="7">
        <v>0.0555555555555555</v>
      </c>
      <c r="R10270" s="7">
        <v>0.0555555555555555</v>
      </c>
      <c r="S10270" s="7">
        <v>0.0555555555555555</v>
      </c>
      <c r="T10270" s="7">
        <v>0.0555555555555555</v>
      </c>
      <c r="U10270" s="7">
        <v>0.0555555555555555</v>
      </c>
      <c r="V10270" s="7">
        <v>0.0555555555555555</v>
      </c>
      <c r="W10270" s="7">
        <v>0.0555555555555555</v>
      </c>
      <c r="X10270" s="7">
        <v>0.0555555555555555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2005</v>
      </c>
      <c r="E10271" s="3" t="inlineStr">
        <is>
          <t>SBUS - Dsl</t>
        </is>
      </c>
      <c r="F10271" s="3">
        <v>22</v>
      </c>
      <c r="G10271" s="7">
        <v>0.0555555555555555</v>
      </c>
      <c r="H10271" s="7">
        <v>0.0555555555555555</v>
      </c>
      <c r="I10271" s="7">
        <v>0.0555555555555555</v>
      </c>
      <c r="J10271" s="7">
        <v>0.0555555555555555</v>
      </c>
      <c r="K10271" s="7">
        <v>0.0555555555555555</v>
      </c>
      <c r="L10271" s="7">
        <v>0.0555555555555555</v>
      </c>
      <c r="M10271" s="7">
        <v>0.0555555555555555</v>
      </c>
      <c r="N10271" s="7">
        <v>0.0555555555555555</v>
      </c>
      <c r="O10271" s="7">
        <v>0.0555555555555555</v>
      </c>
      <c r="P10271" s="7">
        <v>0.0555555555555555</v>
      </c>
      <c r="Q10271" s="7">
        <v>0.0555555555555555</v>
      </c>
      <c r="R10271" s="7">
        <v>0.0555555555555555</v>
      </c>
      <c r="S10271" s="7">
        <v>0.0555555555555555</v>
      </c>
      <c r="T10271" s="7">
        <v>0.0555555555555555</v>
      </c>
      <c r="U10271" s="7">
        <v>0.0555555555555555</v>
      </c>
      <c r="V10271" s="7">
        <v>0.0555555555555555</v>
      </c>
      <c r="W10271" s="7">
        <v>0.0555555555555555</v>
      </c>
      <c r="X10271" s="7">
        <v>0.0555555555555555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2005</v>
      </c>
      <c r="E10272" s="3" t="inlineStr">
        <is>
          <t>SBUS - Dsl</t>
        </is>
      </c>
      <c r="F10272" s="3">
        <v>23</v>
      </c>
      <c r="G10272" s="7">
        <v>0.0555555555555555</v>
      </c>
      <c r="H10272" s="7">
        <v>0.0555555555555555</v>
      </c>
      <c r="I10272" s="7">
        <v>0.0555555555555555</v>
      </c>
      <c r="J10272" s="7">
        <v>0.0555555555555555</v>
      </c>
      <c r="K10272" s="7">
        <v>0.0555555555555555</v>
      </c>
      <c r="L10272" s="7">
        <v>0.0555555555555555</v>
      </c>
      <c r="M10272" s="7">
        <v>0.0555555555555555</v>
      </c>
      <c r="N10272" s="7">
        <v>0.0555555555555555</v>
      </c>
      <c r="O10272" s="7">
        <v>0.0555555555555555</v>
      </c>
      <c r="P10272" s="7">
        <v>0.0555555555555555</v>
      </c>
      <c r="Q10272" s="7">
        <v>0.0555555555555555</v>
      </c>
      <c r="R10272" s="7">
        <v>0.0555555555555555</v>
      </c>
      <c r="S10272" s="7">
        <v>0.0555555555555555</v>
      </c>
      <c r="T10272" s="7">
        <v>0.0555555555555555</v>
      </c>
      <c r="U10272" s="7">
        <v>0.0555555555555555</v>
      </c>
      <c r="V10272" s="7">
        <v>0.0555555555555555</v>
      </c>
      <c r="W10272" s="7">
        <v>0.0555555555555555</v>
      </c>
      <c r="X10272" s="7">
        <v>0.0555555555555555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2005</v>
      </c>
      <c r="E10273" s="3" t="inlineStr">
        <is>
          <t>SBUS - Dsl</t>
        </is>
      </c>
      <c r="F10273" s="3">
        <v>24</v>
      </c>
      <c r="G10273" s="7">
        <v>0.0555555555555555</v>
      </c>
      <c r="H10273" s="7">
        <v>0.0555555555555555</v>
      </c>
      <c r="I10273" s="7">
        <v>0.0555555555555555</v>
      </c>
      <c r="J10273" s="7">
        <v>0.0555555555555555</v>
      </c>
      <c r="K10273" s="7">
        <v>0.0555555555555555</v>
      </c>
      <c r="L10273" s="7">
        <v>0.0555555555555555</v>
      </c>
      <c r="M10273" s="7">
        <v>0.0555555555555555</v>
      </c>
      <c r="N10273" s="7">
        <v>0.0555555555555555</v>
      </c>
      <c r="O10273" s="7">
        <v>0.0555555555555555</v>
      </c>
      <c r="P10273" s="7">
        <v>0.0555555555555555</v>
      </c>
      <c r="Q10273" s="7">
        <v>0.0555555555555555</v>
      </c>
      <c r="R10273" s="7">
        <v>0.0555555555555555</v>
      </c>
      <c r="S10273" s="7">
        <v>0.0555555555555555</v>
      </c>
      <c r="T10273" s="7">
        <v>0.0555555555555555</v>
      </c>
      <c r="U10273" s="7">
        <v>0.0555555555555555</v>
      </c>
      <c r="V10273" s="7">
        <v>0.0555555555555555</v>
      </c>
      <c r="W10273" s="7">
        <v>0.0555555555555555</v>
      </c>
      <c r="X10273" s="7">
        <v>0.0555555555555555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2005</v>
      </c>
      <c r="E10274" s="3" t="inlineStr">
        <is>
          <t>SBUS - Gas</t>
        </is>
      </c>
      <c r="F10274" s="3">
        <v>1</v>
      </c>
      <c r="G10274" s="7">
        <v>0.0555555555555555</v>
      </c>
      <c r="H10274" s="7">
        <v>0.0555555555555555</v>
      </c>
      <c r="I10274" s="7">
        <v>0.0555555555555555</v>
      </c>
      <c r="J10274" s="7">
        <v>0.0555555555555555</v>
      </c>
      <c r="K10274" s="7">
        <v>0.0555555555555555</v>
      </c>
      <c r="L10274" s="7">
        <v>0.0555555555555555</v>
      </c>
      <c r="M10274" s="7">
        <v>0.0555555555555555</v>
      </c>
      <c r="N10274" s="7">
        <v>0.0555555555555555</v>
      </c>
      <c r="O10274" s="7">
        <v>0.0555555555555555</v>
      </c>
      <c r="P10274" s="7">
        <v>0.0555555555555555</v>
      </c>
      <c r="Q10274" s="7">
        <v>0.0555555555555555</v>
      </c>
      <c r="R10274" s="7">
        <v>0.0555555555555555</v>
      </c>
      <c r="S10274" s="7">
        <v>0.0555555555555555</v>
      </c>
      <c r="T10274" s="7">
        <v>0.0555555555555555</v>
      </c>
      <c r="U10274" s="7">
        <v>0.0555555555555555</v>
      </c>
      <c r="V10274" s="7">
        <v>0.0555555555555555</v>
      </c>
      <c r="W10274" s="7">
        <v>0.0555555555555555</v>
      </c>
      <c r="X10274" s="7">
        <v>0.0555555555555555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2005</v>
      </c>
      <c r="E10275" s="3" t="inlineStr">
        <is>
          <t>SBUS - Gas</t>
        </is>
      </c>
      <c r="F10275" s="3">
        <v>2</v>
      </c>
      <c r="G10275" s="7">
        <v>0.0555555555555555</v>
      </c>
      <c r="H10275" s="7">
        <v>0.0555555555555555</v>
      </c>
      <c r="I10275" s="7">
        <v>0.0555555555555555</v>
      </c>
      <c r="J10275" s="7">
        <v>0.0555555555555555</v>
      </c>
      <c r="K10275" s="7">
        <v>0.0555555555555555</v>
      </c>
      <c r="L10275" s="7">
        <v>0.0555555555555555</v>
      </c>
      <c r="M10275" s="7">
        <v>0.0555555555555555</v>
      </c>
      <c r="N10275" s="7">
        <v>0.0555555555555555</v>
      </c>
      <c r="O10275" s="7">
        <v>0.0555555555555555</v>
      </c>
      <c r="P10275" s="7">
        <v>0.0555555555555555</v>
      </c>
      <c r="Q10275" s="7">
        <v>0.0555555555555555</v>
      </c>
      <c r="R10275" s="7">
        <v>0.0555555555555555</v>
      </c>
      <c r="S10275" s="7">
        <v>0.0555555555555555</v>
      </c>
      <c r="T10275" s="7">
        <v>0.0555555555555555</v>
      </c>
      <c r="U10275" s="7">
        <v>0.0555555555555555</v>
      </c>
      <c r="V10275" s="7">
        <v>0.0555555555555555</v>
      </c>
      <c r="W10275" s="7">
        <v>0.0555555555555555</v>
      </c>
      <c r="X10275" s="7">
        <v>0.0555555555555555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2005</v>
      </c>
      <c r="E10276" s="3" t="inlineStr">
        <is>
          <t>SBUS - Gas</t>
        </is>
      </c>
      <c r="F10276" s="3">
        <v>3</v>
      </c>
      <c r="G10276" s="7">
        <v>0.0555555555555555</v>
      </c>
      <c r="H10276" s="7">
        <v>0.0555555555555555</v>
      </c>
      <c r="I10276" s="7">
        <v>0.0555555555555555</v>
      </c>
      <c r="J10276" s="7">
        <v>0.0555555555555555</v>
      </c>
      <c r="K10276" s="7">
        <v>0.0555555555555555</v>
      </c>
      <c r="L10276" s="7">
        <v>0.0555555555555555</v>
      </c>
      <c r="M10276" s="7">
        <v>0.0555555555555555</v>
      </c>
      <c r="N10276" s="7">
        <v>0.0555555555555555</v>
      </c>
      <c r="O10276" s="7">
        <v>0.0555555555555555</v>
      </c>
      <c r="P10276" s="7">
        <v>0.0555555555555555</v>
      </c>
      <c r="Q10276" s="7">
        <v>0.0555555555555555</v>
      </c>
      <c r="R10276" s="7">
        <v>0.0555555555555555</v>
      </c>
      <c r="S10276" s="7">
        <v>0.0555555555555555</v>
      </c>
      <c r="T10276" s="7">
        <v>0.0555555555555555</v>
      </c>
      <c r="U10276" s="7">
        <v>0.0555555555555555</v>
      </c>
      <c r="V10276" s="7">
        <v>0.0555555555555555</v>
      </c>
      <c r="W10276" s="7">
        <v>0.0555555555555555</v>
      </c>
      <c r="X10276" s="7">
        <v>0.0555555555555555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2005</v>
      </c>
      <c r="E10277" s="3" t="inlineStr">
        <is>
          <t>SBUS - Gas</t>
        </is>
      </c>
      <c r="F10277" s="3">
        <v>4</v>
      </c>
      <c r="G10277" s="7">
        <v>0.0555555555555555</v>
      </c>
      <c r="H10277" s="7">
        <v>0.0555555555555555</v>
      </c>
      <c r="I10277" s="7">
        <v>0.0555555555555555</v>
      </c>
      <c r="J10277" s="7">
        <v>0.0555555555555555</v>
      </c>
      <c r="K10277" s="7">
        <v>0.0555555555555555</v>
      </c>
      <c r="L10277" s="7">
        <v>0.0555555555555555</v>
      </c>
      <c r="M10277" s="7">
        <v>0.0555555555555555</v>
      </c>
      <c r="N10277" s="7">
        <v>0.0555555555555555</v>
      </c>
      <c r="O10277" s="7">
        <v>0.0555555555555555</v>
      </c>
      <c r="P10277" s="7">
        <v>0.0555555555555555</v>
      </c>
      <c r="Q10277" s="7">
        <v>0.0555555555555555</v>
      </c>
      <c r="R10277" s="7">
        <v>0.0555555555555555</v>
      </c>
      <c r="S10277" s="7">
        <v>0.0555555555555555</v>
      </c>
      <c r="T10277" s="7">
        <v>0.0555555555555555</v>
      </c>
      <c r="U10277" s="7">
        <v>0.0555555555555555</v>
      </c>
      <c r="V10277" s="7">
        <v>0.0555555555555555</v>
      </c>
      <c r="W10277" s="7">
        <v>0.0555555555555555</v>
      </c>
      <c r="X10277" s="7">
        <v>0.0555555555555555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2005</v>
      </c>
      <c r="E10278" s="3" t="inlineStr">
        <is>
          <t>SBUS - Gas</t>
        </is>
      </c>
      <c r="F10278" s="3">
        <v>5</v>
      </c>
      <c r="G10278" s="7">
        <v>0.0555555555555555</v>
      </c>
      <c r="H10278" s="7">
        <v>0.0555555555555555</v>
      </c>
      <c r="I10278" s="7">
        <v>0.0555555555555555</v>
      </c>
      <c r="J10278" s="7">
        <v>0.0555555555555555</v>
      </c>
      <c r="K10278" s="7">
        <v>0.0555555555555555</v>
      </c>
      <c r="L10278" s="7">
        <v>0.0555555555555555</v>
      </c>
      <c r="M10278" s="7">
        <v>0.0555555555555555</v>
      </c>
      <c r="N10278" s="7">
        <v>0.0555555555555555</v>
      </c>
      <c r="O10278" s="7">
        <v>0.0555555555555555</v>
      </c>
      <c r="P10278" s="7">
        <v>0.0555555555555555</v>
      </c>
      <c r="Q10278" s="7">
        <v>0.0555555555555555</v>
      </c>
      <c r="R10278" s="7">
        <v>0.0555555555555555</v>
      </c>
      <c r="S10278" s="7">
        <v>0.0555555555555555</v>
      </c>
      <c r="T10278" s="7">
        <v>0.0555555555555555</v>
      </c>
      <c r="U10278" s="7">
        <v>0.0555555555555555</v>
      </c>
      <c r="V10278" s="7">
        <v>0.0555555555555555</v>
      </c>
      <c r="W10278" s="7">
        <v>0.0555555555555555</v>
      </c>
      <c r="X10278" s="7">
        <v>0.0555555555555555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2005</v>
      </c>
      <c r="E10279" s="3" t="inlineStr">
        <is>
          <t>SBUS - Gas</t>
        </is>
      </c>
      <c r="F10279" s="3">
        <v>6</v>
      </c>
      <c r="G10279" s="7">
        <v>0.0555555555555555</v>
      </c>
      <c r="H10279" s="7">
        <v>0.0555555555555555</v>
      </c>
      <c r="I10279" s="7">
        <v>0.0555555555555555</v>
      </c>
      <c r="J10279" s="7">
        <v>0.0555555555555555</v>
      </c>
      <c r="K10279" s="7">
        <v>0.0555555555555555</v>
      </c>
      <c r="L10279" s="7">
        <v>0.0555555555555555</v>
      </c>
      <c r="M10279" s="7">
        <v>0.0555555555555555</v>
      </c>
      <c r="N10279" s="7">
        <v>0.0555555555555555</v>
      </c>
      <c r="O10279" s="7">
        <v>0.0555555555555555</v>
      </c>
      <c r="P10279" s="7">
        <v>0.0555555555555555</v>
      </c>
      <c r="Q10279" s="7">
        <v>0.0555555555555555</v>
      </c>
      <c r="R10279" s="7">
        <v>0.0555555555555555</v>
      </c>
      <c r="S10279" s="7">
        <v>0.0555555555555555</v>
      </c>
      <c r="T10279" s="7">
        <v>0.0555555555555555</v>
      </c>
      <c r="U10279" s="7">
        <v>0.0555555555555555</v>
      </c>
      <c r="V10279" s="7">
        <v>0.0555555555555555</v>
      </c>
      <c r="W10279" s="7">
        <v>0.0555555555555555</v>
      </c>
      <c r="X10279" s="7">
        <v>0.0555555555555555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2005</v>
      </c>
      <c r="E10280" s="3" t="inlineStr">
        <is>
          <t>SBUS - Gas</t>
        </is>
      </c>
      <c r="F10280" s="3">
        <v>7</v>
      </c>
      <c r="G10280" s="7">
        <v>0.00980399019012742</v>
      </c>
      <c r="H10280" s="7">
        <v>0.0294119705703822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0.0294119705703822</v>
      </c>
      <c r="Q10280" s="7">
        <v>0.0784309215220199</v>
      </c>
      <c r="R10280" s="7">
        <v>0.0392159607605096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2005</v>
      </c>
      <c r="E10281" s="3" t="inlineStr">
        <is>
          <t>SBUS - Gas</t>
        </is>
      </c>
      <c r="F10281" s="3">
        <v>8</v>
      </c>
      <c r="G10281" s="7">
        <v>0.00980399019012743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2005</v>
      </c>
      <c r="E10282" s="3" t="inlineStr">
        <is>
          <t>SBUS - Gas</t>
        </is>
      </c>
      <c r="F10282" s="3">
        <v>9</v>
      </c>
      <c r="G10282" s="7">
        <v>0.00980399019012743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2005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0.0294119705703823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2005</v>
      </c>
      <c r="E10284" s="3" t="inlineStr">
        <is>
          <t>SBUS - Gas</t>
        </is>
      </c>
      <c r="F10284" s="3">
        <v>11</v>
      </c>
      <c r="G10284" s="7">
        <v>0.0555555555555555</v>
      </c>
      <c r="H10284" s="7">
        <v>0.0555555555555555</v>
      </c>
      <c r="I10284" s="7">
        <v>0.0555555555555555</v>
      </c>
      <c r="J10284" s="7">
        <v>0.0555555555555555</v>
      </c>
      <c r="K10284" s="7">
        <v>0.0555555555555555</v>
      </c>
      <c r="L10284" s="7">
        <v>0.0555555555555555</v>
      </c>
      <c r="M10284" s="7">
        <v>0.0555555555555555</v>
      </c>
      <c r="N10284" s="7">
        <v>0.0555555555555555</v>
      </c>
      <c r="O10284" s="7">
        <v>0.0555555555555555</v>
      </c>
      <c r="P10284" s="7">
        <v>0.0555555555555555</v>
      </c>
      <c r="Q10284" s="7">
        <v>0.0555555555555555</v>
      </c>
      <c r="R10284" s="7">
        <v>0.0555555555555555</v>
      </c>
      <c r="S10284" s="7">
        <v>0.0555555555555555</v>
      </c>
      <c r="T10284" s="7">
        <v>0.0555555555555555</v>
      </c>
      <c r="U10284" s="7">
        <v>0.0555555555555555</v>
      </c>
      <c r="V10284" s="7">
        <v>0.0555555555555555</v>
      </c>
      <c r="W10284" s="7">
        <v>0.0555555555555555</v>
      </c>
      <c r="X10284" s="7">
        <v>0.0555555555555555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2005</v>
      </c>
      <c r="E10285" s="3" t="inlineStr">
        <is>
          <t>SBUS - Gas</t>
        </is>
      </c>
      <c r="F10285" s="3">
        <v>12</v>
      </c>
      <c r="G10285" s="7">
        <v>0.0555555555555555</v>
      </c>
      <c r="H10285" s="7">
        <v>0.0555555555555555</v>
      </c>
      <c r="I10285" s="7">
        <v>0.0555555555555555</v>
      </c>
      <c r="J10285" s="7">
        <v>0.0555555555555555</v>
      </c>
      <c r="K10285" s="7">
        <v>0.0555555555555555</v>
      </c>
      <c r="L10285" s="7">
        <v>0.0555555555555555</v>
      </c>
      <c r="M10285" s="7">
        <v>0.0555555555555555</v>
      </c>
      <c r="N10285" s="7">
        <v>0.0555555555555555</v>
      </c>
      <c r="O10285" s="7">
        <v>0.0555555555555555</v>
      </c>
      <c r="P10285" s="7">
        <v>0.0555555555555555</v>
      </c>
      <c r="Q10285" s="7">
        <v>0.0555555555555555</v>
      </c>
      <c r="R10285" s="7">
        <v>0.0555555555555555</v>
      </c>
      <c r="S10285" s="7">
        <v>0.0555555555555555</v>
      </c>
      <c r="T10285" s="7">
        <v>0.0555555555555555</v>
      </c>
      <c r="U10285" s="7">
        <v>0.0555555555555555</v>
      </c>
      <c r="V10285" s="7">
        <v>0.0555555555555555</v>
      </c>
      <c r="W10285" s="7">
        <v>0.0555555555555555</v>
      </c>
      <c r="X10285" s="7">
        <v>0.0555555555555555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2005</v>
      </c>
      <c r="E10286" s="3" t="inlineStr">
        <is>
          <t>SBUS - Gas</t>
        </is>
      </c>
      <c r="F10286" s="3">
        <v>13</v>
      </c>
      <c r="G10286" s="7">
        <v>0.0555555555555555</v>
      </c>
      <c r="H10286" s="7">
        <v>0.0555555555555555</v>
      </c>
      <c r="I10286" s="7">
        <v>0.0555555555555555</v>
      </c>
      <c r="J10286" s="7">
        <v>0.0555555555555555</v>
      </c>
      <c r="K10286" s="7">
        <v>0.0555555555555555</v>
      </c>
      <c r="L10286" s="7">
        <v>0.0555555555555555</v>
      </c>
      <c r="M10286" s="7">
        <v>0.0555555555555555</v>
      </c>
      <c r="N10286" s="7">
        <v>0.0555555555555555</v>
      </c>
      <c r="O10286" s="7">
        <v>0.0555555555555555</v>
      </c>
      <c r="P10286" s="7">
        <v>0.0555555555555555</v>
      </c>
      <c r="Q10286" s="7">
        <v>0.0555555555555555</v>
      </c>
      <c r="R10286" s="7">
        <v>0.0555555555555555</v>
      </c>
      <c r="S10286" s="7">
        <v>0.0555555555555555</v>
      </c>
      <c r="T10286" s="7">
        <v>0.0555555555555555</v>
      </c>
      <c r="U10286" s="7">
        <v>0.0555555555555555</v>
      </c>
      <c r="V10286" s="7">
        <v>0.0555555555555555</v>
      </c>
      <c r="W10286" s="7">
        <v>0.0555555555555555</v>
      </c>
      <c r="X10286" s="7">
        <v>0.0555555555555555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2005</v>
      </c>
      <c r="E10287" s="3" t="inlineStr">
        <is>
          <t>SBUS - Gas</t>
        </is>
      </c>
      <c r="F10287" s="3">
        <v>14</v>
      </c>
      <c r="G10287" s="7">
        <v>0.0555555555555555</v>
      </c>
      <c r="H10287" s="7">
        <v>0.0555555555555555</v>
      </c>
      <c r="I10287" s="7">
        <v>0.0555555555555555</v>
      </c>
      <c r="J10287" s="7">
        <v>0.0555555555555555</v>
      </c>
      <c r="K10287" s="7">
        <v>0.0555555555555555</v>
      </c>
      <c r="L10287" s="7">
        <v>0.0555555555555555</v>
      </c>
      <c r="M10287" s="7">
        <v>0.0555555555555555</v>
      </c>
      <c r="N10287" s="7">
        <v>0.0555555555555555</v>
      </c>
      <c r="O10287" s="7">
        <v>0.0555555555555555</v>
      </c>
      <c r="P10287" s="7">
        <v>0.0555555555555555</v>
      </c>
      <c r="Q10287" s="7">
        <v>0.0555555555555555</v>
      </c>
      <c r="R10287" s="7">
        <v>0.0555555555555555</v>
      </c>
      <c r="S10287" s="7">
        <v>0.0555555555555555</v>
      </c>
      <c r="T10287" s="7">
        <v>0.0555555555555555</v>
      </c>
      <c r="U10287" s="7">
        <v>0.0555555555555555</v>
      </c>
      <c r="V10287" s="7">
        <v>0.0555555555555555</v>
      </c>
      <c r="W10287" s="7">
        <v>0.0555555555555555</v>
      </c>
      <c r="X10287" s="7">
        <v>0.0555555555555555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2005</v>
      </c>
      <c r="E10288" s="3" t="inlineStr">
        <is>
          <t>SBUS - Gas</t>
        </is>
      </c>
      <c r="F10288" s="3">
        <v>15</v>
      </c>
      <c r="G10288" s="7">
        <v>0.0555555555555555</v>
      </c>
      <c r="H10288" s="7">
        <v>0.0555555555555555</v>
      </c>
      <c r="I10288" s="7">
        <v>0.0555555555555555</v>
      </c>
      <c r="J10288" s="7">
        <v>0.0555555555555555</v>
      </c>
      <c r="K10288" s="7">
        <v>0.0555555555555555</v>
      </c>
      <c r="L10288" s="7">
        <v>0.0555555555555555</v>
      </c>
      <c r="M10288" s="7">
        <v>0.0555555555555555</v>
      </c>
      <c r="N10288" s="7">
        <v>0.0555555555555555</v>
      </c>
      <c r="O10288" s="7">
        <v>0.0555555555555555</v>
      </c>
      <c r="P10288" s="7">
        <v>0.0555555555555555</v>
      </c>
      <c r="Q10288" s="7">
        <v>0.0555555555555555</v>
      </c>
      <c r="R10288" s="7">
        <v>0.0555555555555555</v>
      </c>
      <c r="S10288" s="7">
        <v>0.0555555555555555</v>
      </c>
      <c r="T10288" s="7">
        <v>0.0555555555555555</v>
      </c>
      <c r="U10288" s="7">
        <v>0.0555555555555555</v>
      </c>
      <c r="V10288" s="7">
        <v>0.0555555555555555</v>
      </c>
      <c r="W10288" s="7">
        <v>0.0555555555555555</v>
      </c>
      <c r="X10288" s="7">
        <v>0.0555555555555555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2005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2005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2005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2005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2005</v>
      </c>
      <c r="E10293" s="3" t="inlineStr">
        <is>
          <t>SBUS - Gas</t>
        </is>
      </c>
      <c r="F10293" s="3">
        <v>20</v>
      </c>
      <c r="G10293" s="7">
        <v>0.0555555555555555</v>
      </c>
      <c r="H10293" s="7">
        <v>0.0555555555555555</v>
      </c>
      <c r="I10293" s="7">
        <v>0.0555555555555555</v>
      </c>
      <c r="J10293" s="7">
        <v>0.0555555555555555</v>
      </c>
      <c r="K10293" s="7">
        <v>0.0555555555555555</v>
      </c>
      <c r="L10293" s="7">
        <v>0.0555555555555555</v>
      </c>
      <c r="M10293" s="7">
        <v>0.0555555555555555</v>
      </c>
      <c r="N10293" s="7">
        <v>0.0555555555555555</v>
      </c>
      <c r="O10293" s="7">
        <v>0.0555555555555555</v>
      </c>
      <c r="P10293" s="7">
        <v>0.0555555555555555</v>
      </c>
      <c r="Q10293" s="7">
        <v>0.0555555555555555</v>
      </c>
      <c r="R10293" s="7">
        <v>0.0555555555555555</v>
      </c>
      <c r="S10293" s="7">
        <v>0.0555555555555555</v>
      </c>
      <c r="T10293" s="7">
        <v>0.0555555555555555</v>
      </c>
      <c r="U10293" s="7">
        <v>0.0555555555555555</v>
      </c>
      <c r="V10293" s="7">
        <v>0.0555555555555555</v>
      </c>
      <c r="W10293" s="7">
        <v>0.0555555555555555</v>
      </c>
      <c r="X10293" s="7">
        <v>0.0555555555555555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2005</v>
      </c>
      <c r="E10294" s="3" t="inlineStr">
        <is>
          <t>SBUS - Gas</t>
        </is>
      </c>
      <c r="F10294" s="3">
        <v>21</v>
      </c>
      <c r="G10294" s="7">
        <v>0.0555555555555555</v>
      </c>
      <c r="H10294" s="7">
        <v>0.0555555555555555</v>
      </c>
      <c r="I10294" s="7">
        <v>0.0555555555555555</v>
      </c>
      <c r="J10294" s="7">
        <v>0.0555555555555555</v>
      </c>
      <c r="K10294" s="7">
        <v>0.0555555555555555</v>
      </c>
      <c r="L10294" s="7">
        <v>0.0555555555555555</v>
      </c>
      <c r="M10294" s="7">
        <v>0.0555555555555555</v>
      </c>
      <c r="N10294" s="7">
        <v>0.0555555555555555</v>
      </c>
      <c r="O10294" s="7">
        <v>0.0555555555555555</v>
      </c>
      <c r="P10294" s="7">
        <v>0.0555555555555555</v>
      </c>
      <c r="Q10294" s="7">
        <v>0.0555555555555555</v>
      </c>
      <c r="R10294" s="7">
        <v>0.0555555555555555</v>
      </c>
      <c r="S10294" s="7">
        <v>0.0555555555555555</v>
      </c>
      <c r="T10294" s="7">
        <v>0.0555555555555555</v>
      </c>
      <c r="U10294" s="7">
        <v>0.0555555555555555</v>
      </c>
      <c r="V10294" s="7">
        <v>0.0555555555555555</v>
      </c>
      <c r="W10294" s="7">
        <v>0.0555555555555555</v>
      </c>
      <c r="X10294" s="7">
        <v>0.0555555555555555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2005</v>
      </c>
      <c r="E10295" s="3" t="inlineStr">
        <is>
          <t>SBUS - Gas</t>
        </is>
      </c>
      <c r="F10295" s="3">
        <v>22</v>
      </c>
      <c r="G10295" s="7">
        <v>0.0555555555555555</v>
      </c>
      <c r="H10295" s="7">
        <v>0.0555555555555555</v>
      </c>
      <c r="I10295" s="7">
        <v>0.0555555555555555</v>
      </c>
      <c r="J10295" s="7">
        <v>0.0555555555555555</v>
      </c>
      <c r="K10295" s="7">
        <v>0.0555555555555555</v>
      </c>
      <c r="L10295" s="7">
        <v>0.0555555555555555</v>
      </c>
      <c r="M10295" s="7">
        <v>0.0555555555555555</v>
      </c>
      <c r="N10295" s="7">
        <v>0.0555555555555555</v>
      </c>
      <c r="O10295" s="7">
        <v>0.0555555555555555</v>
      </c>
      <c r="P10295" s="7">
        <v>0.0555555555555555</v>
      </c>
      <c r="Q10295" s="7">
        <v>0.0555555555555555</v>
      </c>
      <c r="R10295" s="7">
        <v>0.0555555555555555</v>
      </c>
      <c r="S10295" s="7">
        <v>0.0555555555555555</v>
      </c>
      <c r="T10295" s="7">
        <v>0.0555555555555555</v>
      </c>
      <c r="U10295" s="7">
        <v>0.0555555555555555</v>
      </c>
      <c r="V10295" s="7">
        <v>0.0555555555555555</v>
      </c>
      <c r="W10295" s="7">
        <v>0.0555555555555555</v>
      </c>
      <c r="X10295" s="7">
        <v>0.0555555555555555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2005</v>
      </c>
      <c r="E10296" s="3" t="inlineStr">
        <is>
          <t>SBUS - Gas</t>
        </is>
      </c>
      <c r="F10296" s="3">
        <v>23</v>
      </c>
      <c r="G10296" s="7">
        <v>0.0555555555555555</v>
      </c>
      <c r="H10296" s="7">
        <v>0.0555555555555555</v>
      </c>
      <c r="I10296" s="7">
        <v>0.0555555555555555</v>
      </c>
      <c r="J10296" s="7">
        <v>0.0555555555555555</v>
      </c>
      <c r="K10296" s="7">
        <v>0.0555555555555555</v>
      </c>
      <c r="L10296" s="7">
        <v>0.0555555555555555</v>
      </c>
      <c r="M10296" s="7">
        <v>0.0555555555555555</v>
      </c>
      <c r="N10296" s="7">
        <v>0.0555555555555555</v>
      </c>
      <c r="O10296" s="7">
        <v>0.0555555555555555</v>
      </c>
      <c r="P10296" s="7">
        <v>0.0555555555555555</v>
      </c>
      <c r="Q10296" s="7">
        <v>0.0555555555555555</v>
      </c>
      <c r="R10296" s="7">
        <v>0.0555555555555555</v>
      </c>
      <c r="S10296" s="7">
        <v>0.0555555555555555</v>
      </c>
      <c r="T10296" s="7">
        <v>0.0555555555555555</v>
      </c>
      <c r="U10296" s="7">
        <v>0.0555555555555555</v>
      </c>
      <c r="V10296" s="7">
        <v>0.0555555555555555</v>
      </c>
      <c r="W10296" s="7">
        <v>0.0555555555555555</v>
      </c>
      <c r="X10296" s="7">
        <v>0.0555555555555555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2005</v>
      </c>
      <c r="E10297" s="3" t="inlineStr">
        <is>
          <t>SBUS - Gas</t>
        </is>
      </c>
      <c r="F10297" s="3">
        <v>24</v>
      </c>
      <c r="G10297" s="7">
        <v>0.0555555555555555</v>
      </c>
      <c r="H10297" s="7">
        <v>0.0555555555555555</v>
      </c>
      <c r="I10297" s="7">
        <v>0.0555555555555555</v>
      </c>
      <c r="J10297" s="7">
        <v>0.0555555555555555</v>
      </c>
      <c r="K10297" s="7">
        <v>0.0555555555555555</v>
      </c>
      <c r="L10297" s="7">
        <v>0.0555555555555555</v>
      </c>
      <c r="M10297" s="7">
        <v>0.0555555555555555</v>
      </c>
      <c r="N10297" s="7">
        <v>0.0555555555555555</v>
      </c>
      <c r="O10297" s="7">
        <v>0.0555555555555555</v>
      </c>
      <c r="P10297" s="7">
        <v>0.0555555555555555</v>
      </c>
      <c r="Q10297" s="7">
        <v>0.0555555555555555</v>
      </c>
      <c r="R10297" s="7">
        <v>0.0555555555555555</v>
      </c>
      <c r="S10297" s="7">
        <v>0.0555555555555555</v>
      </c>
      <c r="T10297" s="7">
        <v>0.0555555555555555</v>
      </c>
      <c r="U10297" s="7">
        <v>0.0555555555555555</v>
      </c>
      <c r="V10297" s="7">
        <v>0.0555555555555555</v>
      </c>
      <c r="W10297" s="7">
        <v>0.0555555555555555</v>
      </c>
      <c r="X10297" s="7">
        <v>0.0555555555555555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2005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2005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9.999999989e-11</v>
      </c>
      <c r="I10299" s="7">
        <v>9.999999989e-11</v>
      </c>
      <c r="J10299" s="7">
        <v>9.999999989e-11</v>
      </c>
      <c r="K10299" s="7">
        <v>9.999999989e-11</v>
      </c>
      <c r="L10299" s="7">
        <v>0.00433799565723254</v>
      </c>
      <c r="M10299" s="7">
        <v>0.00514099485335005</v>
      </c>
      <c r="N10299" s="7">
        <v>0.122871876992964</v>
      </c>
      <c r="O10299" s="7">
        <v>9.999999989e-11</v>
      </c>
      <c r="P10299" s="7">
        <v>0.134197865654516</v>
      </c>
      <c r="Q10299" s="7">
        <v>0.439511560004976</v>
      </c>
      <c r="R10299" s="7">
        <v>0.292646707031382</v>
      </c>
      <c r="S10299" s="7">
        <v>9.999999989e-11</v>
      </c>
      <c r="T10299" s="7">
        <v>9.999999989e-11</v>
      </c>
      <c r="U10299" s="7">
        <v>9.999999989e-11</v>
      </c>
      <c r="V10299" s="7">
        <v>9.999999989e-11</v>
      </c>
      <c r="W10299" s="7">
        <v>9.999999989e-11</v>
      </c>
      <c r="X10299" s="7">
        <v>9.999999989e-11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2005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0.00433799565723254</v>
      </c>
      <c r="M10300" s="7">
        <v>0.00514099485335004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2005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0.00433799565723254</v>
      </c>
      <c r="M10301" s="7">
        <v>0.00514099485335004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2005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0.00433799565723254</v>
      </c>
      <c r="M10302" s="7">
        <v>0.00514099485335004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2005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9.99999998900001e-11</v>
      </c>
      <c r="I10303" s="7">
        <v>9.99999998900001e-11</v>
      </c>
      <c r="J10303" s="7">
        <v>9.99999998900001e-11</v>
      </c>
      <c r="K10303" s="7">
        <v>9.99999998900001e-11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9.99999998900001e-11</v>
      </c>
      <c r="P10303" s="7">
        <v>0.134197865654516</v>
      </c>
      <c r="Q10303" s="7">
        <v>0.439511560004977</v>
      </c>
      <c r="R10303" s="7">
        <v>0.292646707031382</v>
      </c>
      <c r="S10303" s="7">
        <v>9.99999998900001e-11</v>
      </c>
      <c r="T10303" s="7">
        <v>9.99999998900001e-11</v>
      </c>
      <c r="U10303" s="7">
        <v>9.99999998900001e-11</v>
      </c>
      <c r="V10303" s="7">
        <v>9.99999998900001e-11</v>
      </c>
      <c r="W10303" s="7">
        <v>9.99999998900001e-11</v>
      </c>
      <c r="X10303" s="7">
        <v>9.99999998900001e-11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2005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0.167132999916434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2005</v>
      </c>
      <c r="E10305" s="3" t="inlineStr">
        <is>
          <t>T6 Ag - Dsl</t>
        </is>
      </c>
      <c r="F10305" s="3">
        <v>8</v>
      </c>
      <c r="G10305" s="7">
        <v>0.00930599999534699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0.167132999916433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2005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0.150176999924912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2005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0.108414999945792</v>
      </c>
      <c r="P10307" s="7">
        <v>0.167132999916433</v>
      </c>
      <c r="Q10307" s="7">
        <v>0.118623999940688</v>
      </c>
      <c r="R10307" s="7">
        <v>0.150176999924911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2005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0.115019114961605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2005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2005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0.0828509999585744</v>
      </c>
      <c r="J10310" s="7">
        <v>0.0980629999509685</v>
      </c>
      <c r="K10310" s="7">
        <v>0.072995999963502</v>
      </c>
      <c r="L10310" s="7">
        <v>0.115836999942081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9.99999999499999e-11</v>
      </c>
      <c r="U10310" s="7">
        <v>9.99999999499999e-11</v>
      </c>
      <c r="V10310" s="7">
        <v>9.99999999499999e-11</v>
      </c>
      <c r="W10310" s="7">
        <v>9.99999999499999e-11</v>
      </c>
      <c r="X10310" s="7">
        <v>9.99999999499999e-11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2005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0.115836999942081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2005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0.115836999942081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2005</v>
      </c>
      <c r="E10313" s="3" t="inlineStr">
        <is>
          <t>T6 Ag - Dsl</t>
        </is>
      </c>
      <c r="F10313" s="3">
        <v>16</v>
      </c>
      <c r="G10313" s="7">
        <v>0.00815800815311335</v>
      </c>
      <c r="H10313" s="7">
        <v>0.0382240382011037</v>
      </c>
      <c r="I10313" s="7">
        <v>0.0629690629312815</v>
      </c>
      <c r="J10313" s="7">
        <v>0.0692810692395006</v>
      </c>
      <c r="K10313" s="7">
        <v>0.117379117308689</v>
      </c>
      <c r="L10313" s="7">
        <v>0.0560480560144272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0.0616590616220662</v>
      </c>
      <c r="Q10313" s="7">
        <v>0.051095051064394</v>
      </c>
      <c r="R10313" s="7">
        <v>0.000594000593644193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2005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0.0629690629312816</v>
      </c>
      <c r="J10314" s="7">
        <v>0.0692810692395007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0.0616590616220662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2005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0.0382240382011037</v>
      </c>
      <c r="I10315" s="7">
        <v>0.0629690629312815</v>
      </c>
      <c r="J10315" s="7">
        <v>0.0692810692395006</v>
      </c>
      <c r="K10315" s="7">
        <v>0.117379117308689</v>
      </c>
      <c r="L10315" s="7">
        <v>0.0560480560144272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</v>
      </c>
      <c r="R10315" s="7">
        <v>0.000594000593644193</v>
      </c>
      <c r="S10315" s="7">
        <v>9.99999999399999e-11</v>
      </c>
      <c r="T10315" s="7">
        <v>9.99999999399999e-11</v>
      </c>
      <c r="U10315" s="7">
        <v>9.99999999399999e-11</v>
      </c>
      <c r="V10315" s="7">
        <v>9.99999999399999e-11</v>
      </c>
      <c r="W10315" s="7">
        <v>9.99999999399999e-11</v>
      </c>
      <c r="X10315" s="7">
        <v>9.99999999399999e-11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2005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0.0382240382011038</v>
      </c>
      <c r="I10316" s="7">
        <v>0.0629690629312816</v>
      </c>
      <c r="J10316" s="7">
        <v>0.0692810692395007</v>
      </c>
      <c r="K10316" s="7">
        <v>0.11737911730869</v>
      </c>
      <c r="L10316" s="7">
        <v>0.0560480560144273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0.0616590616220663</v>
      </c>
      <c r="Q10316" s="7">
        <v>0.0510950510643941</v>
      </c>
      <c r="R10316" s="7">
        <v>0.000594000593644193</v>
      </c>
      <c r="S10316" s="7">
        <v>9.999999994e-11</v>
      </c>
      <c r="T10316" s="7">
        <v>9.999999994e-11</v>
      </c>
      <c r="U10316" s="7">
        <v>9.999999994e-11</v>
      </c>
      <c r="V10316" s="7">
        <v>9.999999994e-11</v>
      </c>
      <c r="W10316" s="7">
        <v>9.999999994e-11</v>
      </c>
      <c r="X10316" s="7">
        <v>9.999999994e-11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2005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9.999999991e-11</v>
      </c>
      <c r="M10317" s="7">
        <v>0.00216199783605636</v>
      </c>
      <c r="N10317" s="7">
        <v>9.999999991e-11</v>
      </c>
      <c r="O10317" s="7">
        <v>9.999999991e-11</v>
      </c>
      <c r="P10317" s="7">
        <v>9.999999991e-11</v>
      </c>
      <c r="Q10317" s="7">
        <v>0.223266776532283</v>
      </c>
      <c r="R10317" s="7">
        <v>0.658859340547685</v>
      </c>
      <c r="S10317" s="7">
        <v>0.0943519055631777</v>
      </c>
      <c r="T10317" s="7">
        <v>9.999999991e-11</v>
      </c>
      <c r="U10317" s="7">
        <v>9.999999991e-11</v>
      </c>
      <c r="V10317" s="7">
        <v>9.999999991e-11</v>
      </c>
      <c r="W10317" s="7">
        <v>9.999999991e-11</v>
      </c>
      <c r="X10317" s="7">
        <v>9.999999991e-11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2005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0.00788599210691049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2005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0.658859340547686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2005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2005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0.00915499083676966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2005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9.99999998900001e-11</v>
      </c>
      <c r="I10322" s="7">
        <v>9.99999998900001e-11</v>
      </c>
      <c r="J10322" s="7">
        <v>9.99999998900001e-11</v>
      </c>
      <c r="K10322" s="7">
        <v>9.99999998900001e-11</v>
      </c>
      <c r="L10322" s="7">
        <v>0.00433799565723254</v>
      </c>
      <c r="M10322" s="7">
        <v>0.00514099485335005</v>
      </c>
      <c r="N10322" s="7">
        <v>0.122871876992964</v>
      </c>
      <c r="O10322" s="7">
        <v>9.99999998900001e-11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9.99999998900001e-11</v>
      </c>
      <c r="T10322" s="7">
        <v>9.99999998900001e-11</v>
      </c>
      <c r="U10322" s="7">
        <v>9.99999998900001e-11</v>
      </c>
      <c r="V10322" s="7">
        <v>9.99999998900001e-11</v>
      </c>
      <c r="W10322" s="7">
        <v>9.99999998900001e-11</v>
      </c>
      <c r="X10322" s="7">
        <v>9.99999998900001e-11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2005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9.99999998900001e-11</v>
      </c>
      <c r="I10323" s="7">
        <v>9.99999998900001e-11</v>
      </c>
      <c r="J10323" s="7">
        <v>9.99999998900001e-11</v>
      </c>
      <c r="K10323" s="7">
        <v>9.99999998900001e-11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9.99999998900001e-11</v>
      </c>
      <c r="P10323" s="7">
        <v>0.134197865654516</v>
      </c>
      <c r="Q10323" s="7">
        <v>0.439511560004977</v>
      </c>
      <c r="R10323" s="7">
        <v>0.292646707031382</v>
      </c>
      <c r="S10323" s="7">
        <v>9.99999998900001e-11</v>
      </c>
      <c r="T10323" s="7">
        <v>9.99999998900001e-11</v>
      </c>
      <c r="U10323" s="7">
        <v>9.99999998900001e-11</v>
      </c>
      <c r="V10323" s="7">
        <v>9.99999998900001e-11</v>
      </c>
      <c r="W10323" s="7">
        <v>9.99999998900001e-11</v>
      </c>
      <c r="X10323" s="7">
        <v>9.99999998900001e-11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2005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9.99999998900001e-11</v>
      </c>
      <c r="I10324" s="7">
        <v>9.99999998900001e-11</v>
      </c>
      <c r="J10324" s="7">
        <v>9.99999998900001e-11</v>
      </c>
      <c r="K10324" s="7">
        <v>9.99999998900001e-11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9.99999998900001e-11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9.99999998900001e-11</v>
      </c>
      <c r="T10324" s="7">
        <v>9.99999998900001e-11</v>
      </c>
      <c r="U10324" s="7">
        <v>9.99999998900001e-11</v>
      </c>
      <c r="V10324" s="7">
        <v>9.99999998900001e-11</v>
      </c>
      <c r="W10324" s="7">
        <v>9.99999998900001e-11</v>
      </c>
      <c r="X10324" s="7">
        <v>9.99999998900001e-11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2005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9.99999998900001e-11</v>
      </c>
      <c r="I10325" s="7">
        <v>9.99999998900001e-11</v>
      </c>
      <c r="J10325" s="7">
        <v>9.99999998900001e-11</v>
      </c>
      <c r="K10325" s="7">
        <v>9.99999998900001e-11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9.99999998900001e-11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9.99999998900001e-11</v>
      </c>
      <c r="T10325" s="7">
        <v>9.99999998900001e-11</v>
      </c>
      <c r="U10325" s="7">
        <v>9.99999998900001e-11</v>
      </c>
      <c r="V10325" s="7">
        <v>9.99999998900001e-11</v>
      </c>
      <c r="W10325" s="7">
        <v>9.99999998900001e-11</v>
      </c>
      <c r="X10325" s="7">
        <v>9.99999998900001e-11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2005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9.99999998900001e-11</v>
      </c>
      <c r="I10326" s="7">
        <v>9.99999998900001e-11</v>
      </c>
      <c r="J10326" s="7">
        <v>9.99999998900001e-11</v>
      </c>
      <c r="K10326" s="7">
        <v>9.99999998900001e-11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9.99999998900001e-11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9.99999998900001e-11</v>
      </c>
      <c r="T10326" s="7">
        <v>9.99999998900001e-11</v>
      </c>
      <c r="U10326" s="7">
        <v>9.99999998900001e-11</v>
      </c>
      <c r="V10326" s="7">
        <v>9.99999998900001e-11</v>
      </c>
      <c r="W10326" s="7">
        <v>9.99999998900001e-11</v>
      </c>
      <c r="X10326" s="7">
        <v>9.99999998900001e-11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2005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2005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0.167132999916434</v>
      </c>
      <c r="Q10328" s="7">
        <v>0.118623999940688</v>
      </c>
      <c r="R10328" s="7">
        <v>0.150176999924911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2005</v>
      </c>
      <c r="E10329" s="3" t="inlineStr">
        <is>
          <t>T6 CAIRP Heavy - Dsl</t>
        </is>
      </c>
      <c r="F10329" s="3">
        <v>8</v>
      </c>
      <c r="G10329" s="7">
        <v>0.00930599999534701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0.0545069999727466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</v>
      </c>
      <c r="T10329" s="7">
        <v>9.99999999500001e-11</v>
      </c>
      <c r="U10329" s="7">
        <v>9.99999999500001e-11</v>
      </c>
      <c r="V10329" s="7">
        <v>9.99999999500001e-11</v>
      </c>
      <c r="W10329" s="7">
        <v>9.99999999500001e-11</v>
      </c>
      <c r="X10329" s="7">
        <v>9.99999999500001e-11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2005</v>
      </c>
      <c r="E10330" s="3" t="inlineStr">
        <is>
          <t>T6 CAIRP Heavy - Dsl</t>
        </is>
      </c>
      <c r="F10330" s="3">
        <v>9</v>
      </c>
      <c r="G10330" s="7">
        <v>0.00930599999534699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0.167132999916433</v>
      </c>
      <c r="Q10330" s="7">
        <v>0.118623999940688</v>
      </c>
      <c r="R10330" s="7">
        <v>0.150176999924911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2005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0.108414999945792</v>
      </c>
      <c r="P10331" s="7">
        <v>0.167132999916434</v>
      </c>
      <c r="Q10331" s="7">
        <v>0.118623999940688</v>
      </c>
      <c r="R10331" s="7">
        <v>0.150176999924911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2005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0.118827118767705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2005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0.0818320817911657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0.0986660986167655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2005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0.115836999942082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2005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0.115836999942082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2005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0.0729959999635021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0.0992939999503531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2005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0.0629690629312816</v>
      </c>
      <c r="J10337" s="7">
        <v>0.0692810692395006</v>
      </c>
      <c r="K10337" s="7">
        <v>0.11737911730869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0.0616590616220663</v>
      </c>
      <c r="Q10337" s="7">
        <v>0.051095051064394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2005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9.99999999400001e-11</v>
      </c>
      <c r="T10338" s="7">
        <v>9.99999999400001e-11</v>
      </c>
      <c r="U10338" s="7">
        <v>9.99999999400001e-11</v>
      </c>
      <c r="V10338" s="7">
        <v>9.99999999400001e-11</v>
      </c>
      <c r="W10338" s="7">
        <v>9.99999999400001e-11</v>
      </c>
      <c r="X10338" s="7">
        <v>9.99999999400001e-11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2005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0.0692810692395007</v>
      </c>
      <c r="K10339" s="7">
        <v>0.117379117308689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2005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2005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0.00788599210691049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2005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0.658859340547685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2005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2005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0.00915499083676966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2005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2005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0.00433799565723254</v>
      </c>
      <c r="M10346" s="7">
        <v>0.00514099485335004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0.439511560004976</v>
      </c>
      <c r="R10346" s="7">
        <v>0.292646707031381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2005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2005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0.00433799565723255</v>
      </c>
      <c r="M10348" s="7">
        <v>0.00514099485335005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2005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0.00433799565723255</v>
      </c>
      <c r="M10349" s="7">
        <v>0.00514099485335005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2005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0.00433799565723255</v>
      </c>
      <c r="M10350" s="7">
        <v>0.00514099485335005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2005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0.00433799565723254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2005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9.99999999499999e-11</v>
      </c>
      <c r="U10352" s="7">
        <v>9.99999999499999e-11</v>
      </c>
      <c r="V10352" s="7">
        <v>9.99999999499999e-11</v>
      </c>
      <c r="W10352" s="7">
        <v>9.99999999499999e-11</v>
      </c>
      <c r="X10352" s="7">
        <v>9.99999999499999e-11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2005</v>
      </c>
      <c r="E10353" s="3" t="inlineStr">
        <is>
          <t>T6 CAIRP Small - Dsl</t>
        </is>
      </c>
      <c r="F10353" s="3">
        <v>8</v>
      </c>
      <c r="G10353" s="7">
        <v>0.00930599999534701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2005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0.167132999916433</v>
      </c>
      <c r="Q10354" s="7">
        <v>0.118623999940688</v>
      </c>
      <c r="R10354" s="7">
        <v>0.150176999924911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2005</v>
      </c>
      <c r="E10355" s="3" t="inlineStr">
        <is>
          <t>T6 CAIRP Small - Dsl</t>
        </is>
      </c>
      <c r="F10355" s="3">
        <v>10</v>
      </c>
      <c r="G10355" s="7">
        <v>0.00930599999534699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0.167132999916433</v>
      </c>
      <c r="Q10355" s="7">
        <v>0.118623999940688</v>
      </c>
      <c r="R10355" s="7">
        <v>0.150176999924911</v>
      </c>
      <c r="S10355" s="7">
        <v>0.0067489999966255</v>
      </c>
      <c r="T10355" s="7">
        <v>9.99999999499999e-11</v>
      </c>
      <c r="U10355" s="7">
        <v>9.99999999499999e-11</v>
      </c>
      <c r="V10355" s="7">
        <v>9.99999999499999e-11</v>
      </c>
      <c r="W10355" s="7">
        <v>9.99999999499999e-11</v>
      </c>
      <c r="X10355" s="7">
        <v>9.99999999499999e-11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2005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0.115019114961606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2005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0.0739570739200953</v>
      </c>
      <c r="K10357" s="7">
        <v>0.0818320817911657</v>
      </c>
      <c r="L10357" s="7">
        <v>0.11150211144636</v>
      </c>
      <c r="M10357" s="7">
        <v>0.1028061027547</v>
      </c>
      <c r="N10357" s="7">
        <v>0.0857620857192046</v>
      </c>
      <c r="O10357" s="7">
        <v>0.118827118767705</v>
      </c>
      <c r="P10357" s="7">
        <v>0.115019114961605</v>
      </c>
      <c r="Q10357" s="7">
        <v>0.0986660986167655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2005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2005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9.99999999500001e-11</v>
      </c>
      <c r="U10359" s="7">
        <v>9.99999999500001e-11</v>
      </c>
      <c r="V10359" s="7">
        <v>9.99999999500001e-11</v>
      </c>
      <c r="W10359" s="7">
        <v>9.99999999500001e-11</v>
      </c>
      <c r="X10359" s="7">
        <v>9.99999999500001e-11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2005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0.115836999942082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2005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2005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0.0382240382011037</v>
      </c>
      <c r="I10362" s="7">
        <v>0.0629690629312815</v>
      </c>
      <c r="J10362" s="7">
        <v>0.0692810692395007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0.0510950510643941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2005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0.0629690629312815</v>
      </c>
      <c r="J10363" s="7">
        <v>0.0692810692395006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2005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0.0629690629312815</v>
      </c>
      <c r="J10364" s="7">
        <v>0.0692810692395006</v>
      </c>
      <c r="K10364" s="7">
        <v>0.117379117308689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0.0616590616220662</v>
      </c>
      <c r="Q10364" s="7">
        <v>0.0510950510643941</v>
      </c>
      <c r="R10364" s="7">
        <v>0.000594000593644193</v>
      </c>
      <c r="S10364" s="7">
        <v>9.99999999399999e-11</v>
      </c>
      <c r="T10364" s="7">
        <v>9.99999999399999e-11</v>
      </c>
      <c r="U10364" s="7">
        <v>9.99999999399999e-11</v>
      </c>
      <c r="V10364" s="7">
        <v>9.99999999399999e-11</v>
      </c>
      <c r="W10364" s="7">
        <v>9.99999999399999e-11</v>
      </c>
      <c r="X10364" s="7">
        <v>9.99999999399999e-11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2005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9.99999999100001e-11</v>
      </c>
      <c r="M10365" s="7">
        <v>0.00216199783605636</v>
      </c>
      <c r="N10365" s="7">
        <v>9.99999999100001e-11</v>
      </c>
      <c r="O10365" s="7">
        <v>9.99999999100001e-11</v>
      </c>
      <c r="P10365" s="7">
        <v>9.99999999100001e-11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9.99999999100001e-11</v>
      </c>
      <c r="U10365" s="7">
        <v>9.99999999100001e-11</v>
      </c>
      <c r="V10365" s="7">
        <v>9.99999999100001e-11</v>
      </c>
      <c r="W10365" s="7">
        <v>9.99999999100001e-11</v>
      </c>
      <c r="X10365" s="7">
        <v>9.99999999100001e-11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2005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0.658859340547686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2005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2005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0.00788599210691049</v>
      </c>
      <c r="K10368" s="7">
        <v>0.00915499083676966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2005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0.00915499083676966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2005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2005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2005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9.99999998900001e-11</v>
      </c>
      <c r="I10372" s="7">
        <v>9.99999998900001e-11</v>
      </c>
      <c r="J10372" s="7">
        <v>9.99999998900001e-11</v>
      </c>
      <c r="K10372" s="7">
        <v>9.99999998900001e-11</v>
      </c>
      <c r="L10372" s="7">
        <v>0.00433799565723255</v>
      </c>
      <c r="M10372" s="7">
        <v>0.00514099485335005</v>
      </c>
      <c r="N10372" s="7">
        <v>0.122871876992964</v>
      </c>
      <c r="O10372" s="7">
        <v>9.99999998900001e-11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9.99999998900001e-11</v>
      </c>
      <c r="T10372" s="7">
        <v>9.99999998900001e-11</v>
      </c>
      <c r="U10372" s="7">
        <v>9.99999998900001e-11</v>
      </c>
      <c r="V10372" s="7">
        <v>9.99999998900001e-11</v>
      </c>
      <c r="W10372" s="7">
        <v>9.99999998900001e-11</v>
      </c>
      <c r="X10372" s="7">
        <v>9.99999998900001e-11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2005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9.99999998900001e-11</v>
      </c>
      <c r="I10373" s="7">
        <v>9.99999998900001e-11</v>
      </c>
      <c r="J10373" s="7">
        <v>9.99999998900001e-11</v>
      </c>
      <c r="K10373" s="7">
        <v>9.99999998900001e-11</v>
      </c>
      <c r="L10373" s="7">
        <v>0.00433799565723255</v>
      </c>
      <c r="M10373" s="7">
        <v>0.00514099485335005</v>
      </c>
      <c r="N10373" s="7">
        <v>0.122871876992964</v>
      </c>
      <c r="O10373" s="7">
        <v>9.99999998900001e-11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9.99999998900001e-11</v>
      </c>
      <c r="T10373" s="7">
        <v>9.99999998900001e-11</v>
      </c>
      <c r="U10373" s="7">
        <v>9.99999998900001e-11</v>
      </c>
      <c r="V10373" s="7">
        <v>9.99999998900001e-11</v>
      </c>
      <c r="W10373" s="7">
        <v>9.99999998900001e-11</v>
      </c>
      <c r="X10373" s="7">
        <v>9.99999998900001e-11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2005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9.99999998900001e-11</v>
      </c>
      <c r="I10374" s="7">
        <v>9.99999998900001e-11</v>
      </c>
      <c r="J10374" s="7">
        <v>9.99999998900001e-11</v>
      </c>
      <c r="K10374" s="7">
        <v>9.99999998900001e-11</v>
      </c>
      <c r="L10374" s="7">
        <v>0.00433799565723255</v>
      </c>
      <c r="M10374" s="7">
        <v>0.00514099485335005</v>
      </c>
      <c r="N10374" s="7">
        <v>0.122871876992964</v>
      </c>
      <c r="O10374" s="7">
        <v>9.99999998900001e-11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9.99999998900001e-11</v>
      </c>
      <c r="T10374" s="7">
        <v>9.99999998900001e-11</v>
      </c>
      <c r="U10374" s="7">
        <v>9.99999998900001e-11</v>
      </c>
      <c r="V10374" s="7">
        <v>9.99999998900001e-11</v>
      </c>
      <c r="W10374" s="7">
        <v>9.99999998900001e-11</v>
      </c>
      <c r="X10374" s="7">
        <v>9.99999998900001e-11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2005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9.99999998900001e-11</v>
      </c>
      <c r="I10375" s="7">
        <v>9.99999998900001e-11</v>
      </c>
      <c r="J10375" s="7">
        <v>9.99999998900001e-11</v>
      </c>
      <c r="K10375" s="7">
        <v>9.99999998900001e-11</v>
      </c>
      <c r="L10375" s="7">
        <v>0.00433799565723255</v>
      </c>
      <c r="M10375" s="7">
        <v>0.00514099485335005</v>
      </c>
      <c r="N10375" s="7">
        <v>0.122871876992964</v>
      </c>
      <c r="O10375" s="7">
        <v>9.99999998900001e-11</v>
      </c>
      <c r="P10375" s="7">
        <v>0.134197865654516</v>
      </c>
      <c r="Q10375" s="7">
        <v>0.439511560004977</v>
      </c>
      <c r="R10375" s="7">
        <v>0.292646707031382</v>
      </c>
      <c r="S10375" s="7">
        <v>9.99999998900001e-11</v>
      </c>
      <c r="T10375" s="7">
        <v>9.99999998900001e-11</v>
      </c>
      <c r="U10375" s="7">
        <v>9.99999998900001e-11</v>
      </c>
      <c r="V10375" s="7">
        <v>9.99999998900001e-11</v>
      </c>
      <c r="W10375" s="7">
        <v>9.99999998900001e-11</v>
      </c>
      <c r="X10375" s="7">
        <v>9.99999998900001e-11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2005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9.99999999499999e-11</v>
      </c>
      <c r="U10376" s="7">
        <v>9.99999999499999e-11</v>
      </c>
      <c r="V10376" s="7">
        <v>9.99999999499999e-11</v>
      </c>
      <c r="W10376" s="7">
        <v>9.99999999499999e-11</v>
      </c>
      <c r="X10376" s="7">
        <v>9.99999999499999e-11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2005</v>
      </c>
      <c r="E10377" s="3" t="inlineStr">
        <is>
          <t>T6 Instate Construction Heavy - Dsl</t>
        </is>
      </c>
      <c r="F10377" s="3">
        <v>8</v>
      </c>
      <c r="G10377" s="7">
        <v>0.00930599999534701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0.108414999945793</v>
      </c>
      <c r="P10377" s="7">
        <v>0.167132999916434</v>
      </c>
      <c r="Q10377" s="7">
        <v>0.118623999940688</v>
      </c>
      <c r="R10377" s="7">
        <v>0.150176999924912</v>
      </c>
      <c r="S10377" s="7">
        <v>0.0067489999966255</v>
      </c>
      <c r="T10377" s="7">
        <v>9.99999999500001e-11</v>
      </c>
      <c r="U10377" s="7">
        <v>9.99999999500001e-11</v>
      </c>
      <c r="V10377" s="7">
        <v>9.99999999500001e-11</v>
      </c>
      <c r="W10377" s="7">
        <v>9.99999999500001e-11</v>
      </c>
      <c r="X10377" s="7">
        <v>9.99999999500001e-11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2005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0.150176999924911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2005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0.167132999916433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2005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2005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0.115019114961606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9.99999999500001e-11</v>
      </c>
      <c r="U10381" s="7">
        <v>9.99999999500001e-11</v>
      </c>
      <c r="V10381" s="7">
        <v>9.99999999500001e-11</v>
      </c>
      <c r="W10381" s="7">
        <v>9.99999999500001e-11</v>
      </c>
      <c r="X10381" s="7">
        <v>9.99999999500001e-11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2005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0.115836999942081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0.0992939999503529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2005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2005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0.0980629999509684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9.99999999499999e-11</v>
      </c>
      <c r="U10384" s="7">
        <v>9.99999999499999e-11</v>
      </c>
      <c r="V10384" s="7">
        <v>9.99999999499999e-11</v>
      </c>
      <c r="W10384" s="7">
        <v>9.99999999499999e-11</v>
      </c>
      <c r="X10384" s="7">
        <v>9.99999999499999e-11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2005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0.0382240382011037</v>
      </c>
      <c r="I10385" s="7">
        <v>0.0629690629312815</v>
      </c>
      <c r="J10385" s="7">
        <v>0.0692810692395006</v>
      </c>
      <c r="K10385" s="7">
        <v>0.117379117308689</v>
      </c>
      <c r="L10385" s="7">
        <v>0.0560480560144272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0.0616590616220662</v>
      </c>
      <c r="Q10385" s="7">
        <v>0.051095051064394</v>
      </c>
      <c r="R10385" s="7">
        <v>0.000594000593644193</v>
      </c>
      <c r="S10385" s="7">
        <v>9.99999999399999e-11</v>
      </c>
      <c r="T10385" s="7">
        <v>9.99999999399999e-11</v>
      </c>
      <c r="U10385" s="7">
        <v>9.99999999399999e-11</v>
      </c>
      <c r="V10385" s="7">
        <v>9.99999999399999e-11</v>
      </c>
      <c r="W10385" s="7">
        <v>9.99999999399999e-11</v>
      </c>
      <c r="X10385" s="7">
        <v>9.99999999399999e-11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2005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0.000594000593644193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2005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2005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0.0629690629312816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2005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0.000853999145232254</v>
      </c>
      <c r="I10389" s="7">
        <v>0.00187399812431527</v>
      </c>
      <c r="J10389" s="7">
        <v>0.00788599210691049</v>
      </c>
      <c r="K10389" s="7">
        <v>0.00915499083676966</v>
      </c>
      <c r="L10389" s="7">
        <v>9.999999991e-11</v>
      </c>
      <c r="M10389" s="7">
        <v>0.00216199783605636</v>
      </c>
      <c r="N10389" s="7">
        <v>9.999999991e-11</v>
      </c>
      <c r="O10389" s="7">
        <v>9.999999991e-11</v>
      </c>
      <c r="P10389" s="7">
        <v>9.999999991e-11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9.999999991e-11</v>
      </c>
      <c r="U10389" s="7">
        <v>9.999999991e-11</v>
      </c>
      <c r="V10389" s="7">
        <v>9.999999991e-11</v>
      </c>
      <c r="W10389" s="7">
        <v>9.999999991e-11</v>
      </c>
      <c r="X10389" s="7">
        <v>9.999999991e-11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2005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2005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0.000853999145232256</v>
      </c>
      <c r="I10391" s="7">
        <v>0.00187399812431527</v>
      </c>
      <c r="J10391" s="7">
        <v>0.0078859921069105</v>
      </c>
      <c r="K10391" s="7">
        <v>0.00915499083676967</v>
      </c>
      <c r="L10391" s="7">
        <v>9.99999999100001e-11</v>
      </c>
      <c r="M10391" s="7">
        <v>0.00216199783605636</v>
      </c>
      <c r="N10391" s="7">
        <v>9.99999999100001e-11</v>
      </c>
      <c r="O10391" s="7">
        <v>9.99999999100001e-11</v>
      </c>
      <c r="P10391" s="7">
        <v>9.99999999100001e-11</v>
      </c>
      <c r="Q10391" s="7">
        <v>0.223266776532283</v>
      </c>
      <c r="R10391" s="7">
        <v>0.658859340547686</v>
      </c>
      <c r="S10391" s="7">
        <v>0.0943519055631778</v>
      </c>
      <c r="T10391" s="7">
        <v>9.99999999100001e-11</v>
      </c>
      <c r="U10391" s="7">
        <v>9.99999999100001e-11</v>
      </c>
      <c r="V10391" s="7">
        <v>9.99999999100001e-11</v>
      </c>
      <c r="W10391" s="7">
        <v>9.99999999100001e-11</v>
      </c>
      <c r="X10391" s="7">
        <v>9.99999999100001e-11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2005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0.00788599210691049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0.658859340547685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2005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0.000853999145232255</v>
      </c>
      <c r="I10393" s="7">
        <v>0.00187399812431527</v>
      </c>
      <c r="J10393" s="7">
        <v>0.0078859921069105</v>
      </c>
      <c r="K10393" s="7">
        <v>0.00915499083676967</v>
      </c>
      <c r="L10393" s="7">
        <v>9.99999999100001e-11</v>
      </c>
      <c r="M10393" s="7">
        <v>0.00216199783605636</v>
      </c>
      <c r="N10393" s="7">
        <v>9.99999999100001e-11</v>
      </c>
      <c r="O10393" s="7">
        <v>9.99999999100001e-11</v>
      </c>
      <c r="P10393" s="7">
        <v>9.99999999100001e-11</v>
      </c>
      <c r="Q10393" s="7">
        <v>0.223266776532283</v>
      </c>
      <c r="R10393" s="7">
        <v>0.658859340547686</v>
      </c>
      <c r="S10393" s="7">
        <v>0.0943519055631777</v>
      </c>
      <c r="T10393" s="7">
        <v>9.99999999100001e-11</v>
      </c>
      <c r="U10393" s="7">
        <v>9.99999999100001e-11</v>
      </c>
      <c r="V10393" s="7">
        <v>9.99999999100001e-11</v>
      </c>
      <c r="W10393" s="7">
        <v>9.99999999100001e-11</v>
      </c>
      <c r="X10393" s="7">
        <v>9.99999999100001e-11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2005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9.99999998899999e-11</v>
      </c>
      <c r="I10394" s="7">
        <v>9.99999998899999e-11</v>
      </c>
      <c r="J10394" s="7">
        <v>9.99999998899999e-11</v>
      </c>
      <c r="K10394" s="7">
        <v>9.99999998899999e-11</v>
      </c>
      <c r="L10394" s="7">
        <v>0.00433799565723254</v>
      </c>
      <c r="M10394" s="7">
        <v>0.00514099485335004</v>
      </c>
      <c r="N10394" s="7">
        <v>0.122871876992964</v>
      </c>
      <c r="O10394" s="7">
        <v>9.99999998899999e-11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9.99999998899999e-11</v>
      </c>
      <c r="T10394" s="7">
        <v>9.99999998899999e-11</v>
      </c>
      <c r="U10394" s="7">
        <v>9.99999998899999e-11</v>
      </c>
      <c r="V10394" s="7">
        <v>9.99999998899999e-11</v>
      </c>
      <c r="W10394" s="7">
        <v>9.99999998899999e-11</v>
      </c>
      <c r="X10394" s="7">
        <v>9.99999998899999e-11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2005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9.999999989e-11</v>
      </c>
      <c r="I10395" s="7">
        <v>9.999999989e-11</v>
      </c>
      <c r="J10395" s="7">
        <v>9.999999989e-11</v>
      </c>
      <c r="K10395" s="7">
        <v>9.999999989e-11</v>
      </c>
      <c r="L10395" s="7">
        <v>0.00433799565723255</v>
      </c>
      <c r="M10395" s="7">
        <v>0.00514099485335004</v>
      </c>
      <c r="N10395" s="7">
        <v>0.122871876992964</v>
      </c>
      <c r="O10395" s="7">
        <v>9.999999989e-11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9.999999989e-11</v>
      </c>
      <c r="T10395" s="7">
        <v>9.999999989e-11</v>
      </c>
      <c r="U10395" s="7">
        <v>9.999999989e-11</v>
      </c>
      <c r="V10395" s="7">
        <v>9.999999989e-11</v>
      </c>
      <c r="W10395" s="7">
        <v>9.999999989e-11</v>
      </c>
      <c r="X10395" s="7">
        <v>9.999999989e-11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2005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2005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2005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2005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0.00433799565723254</v>
      </c>
      <c r="M10399" s="7">
        <v>0.00514099485335005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2005</v>
      </c>
      <c r="E10400" s="3" t="inlineStr">
        <is>
          <t>T6 Instate Construction Small - Dsl</t>
        </is>
      </c>
      <c r="F10400" s="3">
        <v>7</v>
      </c>
      <c r="G10400" s="7">
        <v>0.00930599999534701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0.108414999945793</v>
      </c>
      <c r="P10400" s="7">
        <v>0.167132999916434</v>
      </c>
      <c r="Q10400" s="7">
        <v>0.118623999940688</v>
      </c>
      <c r="R10400" s="7">
        <v>0.150176999924912</v>
      </c>
      <c r="S10400" s="7">
        <v>0.0067489999966255</v>
      </c>
      <c r="T10400" s="7">
        <v>9.999999995e-11</v>
      </c>
      <c r="U10400" s="7">
        <v>9.999999995e-11</v>
      </c>
      <c r="V10400" s="7">
        <v>9.999999995e-11</v>
      </c>
      <c r="W10400" s="7">
        <v>9.999999995e-11</v>
      </c>
      <c r="X10400" s="7">
        <v>9.999999995e-11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2005</v>
      </c>
      <c r="E10401" s="3" t="inlineStr">
        <is>
          <t>T6 Instate Construction Small - Dsl</t>
        </is>
      </c>
      <c r="F10401" s="3">
        <v>8</v>
      </c>
      <c r="G10401" s="7">
        <v>0.00930599999534699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0.167132999916433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2005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0.167132999916434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2005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0.167132999916434</v>
      </c>
      <c r="Q10403" s="7">
        <v>0.118623999940688</v>
      </c>
      <c r="R10403" s="7">
        <v>0.150176999924911</v>
      </c>
      <c r="S10403" s="7">
        <v>0.0067489999966255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2005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0.0662150661819586</v>
      </c>
      <c r="I10404" s="7">
        <v>0.0859820859390949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0.0857620857192046</v>
      </c>
      <c r="O10404" s="7">
        <v>0.118827118767705</v>
      </c>
      <c r="P10404" s="7">
        <v>0.115019114961605</v>
      </c>
      <c r="Q10404" s="7">
        <v>0.0986660986167655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2005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0.115019114961606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2005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2005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2005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0.0980629999509685</v>
      </c>
      <c r="K10408" s="7">
        <v>0.072995999963502</v>
      </c>
      <c r="L10408" s="7">
        <v>0.115836999942081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0.0992939999503529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2005</v>
      </c>
      <c r="E10409" s="3" t="inlineStr">
        <is>
          <t>T6 Instate Construction Small - Dsl</t>
        </is>
      </c>
      <c r="F10409" s="3">
        <v>16</v>
      </c>
      <c r="G10409" s="7">
        <v>0.00815800815311336</v>
      </c>
      <c r="H10409" s="7">
        <v>0.0382240382011038</v>
      </c>
      <c r="I10409" s="7">
        <v>0.0629690629312816</v>
      </c>
      <c r="J10409" s="7">
        <v>0.0692810692395007</v>
      </c>
      <c r="K10409" s="7">
        <v>0.11737911730869</v>
      </c>
      <c r="L10409" s="7">
        <v>0.0560480560144273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0.0616590616220663</v>
      </c>
      <c r="Q10409" s="7">
        <v>0.0510950510643941</v>
      </c>
      <c r="R10409" s="7">
        <v>0.000594000593644194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2005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0.0629690629312816</v>
      </c>
      <c r="J10410" s="7">
        <v>0.0692810692395007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2005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2005</v>
      </c>
      <c r="E10412" s="3" t="inlineStr">
        <is>
          <t>T6 Instate Construction Small - Dsl</t>
        </is>
      </c>
      <c r="F10412" s="3">
        <v>19</v>
      </c>
      <c r="G10412" s="7">
        <v>0.00815800815311336</v>
      </c>
      <c r="H10412" s="7">
        <v>0.0382240382011038</v>
      </c>
      <c r="I10412" s="7">
        <v>0.0629690629312816</v>
      </c>
      <c r="J10412" s="7">
        <v>0.0692810692395006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2005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2005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2005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0.658859340547685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2005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0.0078859921069105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2005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2005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0.00433799565723254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2005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0.00433799565723254</v>
      </c>
      <c r="M10419" s="7">
        <v>0.00514099485335005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2005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2005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2005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2005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9.99999998900001e-11</v>
      </c>
      <c r="I10423" s="7">
        <v>9.99999998900001e-11</v>
      </c>
      <c r="J10423" s="7">
        <v>9.99999998900001e-11</v>
      </c>
      <c r="K10423" s="7">
        <v>9.99999998900001e-11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9.99999998900001e-11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9.99999998900001e-11</v>
      </c>
      <c r="T10423" s="7">
        <v>9.99999998900001e-11</v>
      </c>
      <c r="U10423" s="7">
        <v>9.99999998900001e-11</v>
      </c>
      <c r="V10423" s="7">
        <v>9.99999998900001e-11</v>
      </c>
      <c r="W10423" s="7">
        <v>9.99999998900001e-11</v>
      </c>
      <c r="X10423" s="7">
        <v>9.99999998900001e-11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2005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0.167132999916434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2005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0.167132999916434</v>
      </c>
      <c r="Q10425" s="7">
        <v>0.118623999940688</v>
      </c>
      <c r="R10425" s="7">
        <v>0.150176999924912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2005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2005</v>
      </c>
      <c r="E10427" s="3" t="inlineStr">
        <is>
          <t>T6 Instate Heavy - Dsl</t>
        </is>
      </c>
      <c r="F10427" s="3">
        <v>10</v>
      </c>
      <c r="G10427" s="7">
        <v>0.00930599999534699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0.167132999916433</v>
      </c>
      <c r="Q10427" s="7">
        <v>0.118623999940688</v>
      </c>
      <c r="R10427" s="7">
        <v>0.150176999924911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2005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0.0662150661819586</v>
      </c>
      <c r="I10428" s="7">
        <v>0.0859820859390949</v>
      </c>
      <c r="J10428" s="7">
        <v>0.0739570739200953</v>
      </c>
      <c r="K10428" s="7">
        <v>0.0818320817911657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0.0986660986167655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2005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0.115019114961606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2005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2005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2005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2005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0.11737911730869</v>
      </c>
      <c r="L10433" s="7">
        <v>0.0560480560144273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0.0616590616220662</v>
      </c>
      <c r="Q10433" s="7">
        <v>0.0510950510643941</v>
      </c>
      <c r="R10433" s="7">
        <v>0.000594000593644193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2005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2005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0.0382240382011037</v>
      </c>
      <c r="I10435" s="7">
        <v>0.0629690629312816</v>
      </c>
      <c r="J10435" s="7">
        <v>0.0692810692395006</v>
      </c>
      <c r="K10435" s="7">
        <v>0.117379117308689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0.0616590616220662</v>
      </c>
      <c r="Q10435" s="7">
        <v>0.051095051064394</v>
      </c>
      <c r="R10435" s="7">
        <v>0.000594000593644193</v>
      </c>
      <c r="S10435" s="7">
        <v>9.99999999399999e-11</v>
      </c>
      <c r="T10435" s="7">
        <v>9.99999999399999e-11</v>
      </c>
      <c r="U10435" s="7">
        <v>9.99999999399999e-11</v>
      </c>
      <c r="V10435" s="7">
        <v>9.99999999399999e-11</v>
      </c>
      <c r="W10435" s="7">
        <v>9.99999999399999e-11</v>
      </c>
      <c r="X10435" s="7">
        <v>9.99999999399999e-11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2005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0.0629690629312815</v>
      </c>
      <c r="J10436" s="7">
        <v>0.0692810692395006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2005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2005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0.000853999145232254</v>
      </c>
      <c r="I10438" s="7">
        <v>0.00187399812431527</v>
      </c>
      <c r="J10438" s="7">
        <v>0.0078859921069105</v>
      </c>
      <c r="K10438" s="7">
        <v>0.00915499083676966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2005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2005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0.00788599210691049</v>
      </c>
      <c r="K10440" s="7">
        <v>0.00915499083676966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2005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0.000853999145232254</v>
      </c>
      <c r="I10441" s="7">
        <v>0.00187399812431527</v>
      </c>
      <c r="J10441" s="7">
        <v>0.00788599210691049</v>
      </c>
      <c r="K10441" s="7">
        <v>0.00915499083676967</v>
      </c>
      <c r="L10441" s="7">
        <v>9.99999999099999e-11</v>
      </c>
      <c r="M10441" s="7">
        <v>0.00216199783605636</v>
      </c>
      <c r="N10441" s="7">
        <v>9.99999999099999e-11</v>
      </c>
      <c r="O10441" s="7">
        <v>9.99999999099999e-11</v>
      </c>
      <c r="P10441" s="7">
        <v>9.99999999099999e-11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9.99999999099999e-11</v>
      </c>
      <c r="U10441" s="7">
        <v>9.99999999099999e-11</v>
      </c>
      <c r="V10441" s="7">
        <v>9.99999999099999e-11</v>
      </c>
      <c r="W10441" s="7">
        <v>9.99999999099999e-11</v>
      </c>
      <c r="X10441" s="7">
        <v>9.99999999099999e-11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2005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2005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0.00433799565723254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2005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9.999999989e-11</v>
      </c>
      <c r="I10444" s="7">
        <v>9.999999989e-11</v>
      </c>
      <c r="J10444" s="7">
        <v>9.999999989e-11</v>
      </c>
      <c r="K10444" s="7">
        <v>9.999999989e-11</v>
      </c>
      <c r="L10444" s="7">
        <v>0.00433799565723254</v>
      </c>
      <c r="M10444" s="7">
        <v>0.00514099485335004</v>
      </c>
      <c r="N10444" s="7">
        <v>0.122871876992964</v>
      </c>
      <c r="O10444" s="7">
        <v>9.999999989e-11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9.999999989e-11</v>
      </c>
      <c r="T10444" s="7">
        <v>9.999999989e-11</v>
      </c>
      <c r="U10444" s="7">
        <v>9.999999989e-11</v>
      </c>
      <c r="V10444" s="7">
        <v>9.999999989e-11</v>
      </c>
      <c r="W10444" s="7">
        <v>9.999999989e-11</v>
      </c>
      <c r="X10444" s="7">
        <v>9.999999989e-11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2005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9.999999989e-11</v>
      </c>
      <c r="I10445" s="7">
        <v>9.999999989e-11</v>
      </c>
      <c r="J10445" s="7">
        <v>9.999999989e-11</v>
      </c>
      <c r="K10445" s="7">
        <v>9.999999989e-11</v>
      </c>
      <c r="L10445" s="7">
        <v>0.00433799565723254</v>
      </c>
      <c r="M10445" s="7">
        <v>0.00514099485335004</v>
      </c>
      <c r="N10445" s="7">
        <v>0.122871876992964</v>
      </c>
      <c r="O10445" s="7">
        <v>9.999999989e-11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9.999999989e-11</v>
      </c>
      <c r="T10445" s="7">
        <v>9.999999989e-11</v>
      </c>
      <c r="U10445" s="7">
        <v>9.999999989e-11</v>
      </c>
      <c r="V10445" s="7">
        <v>9.999999989e-11</v>
      </c>
      <c r="W10445" s="7">
        <v>9.999999989e-11</v>
      </c>
      <c r="X10445" s="7">
        <v>9.999999989e-11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2005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9.999999989e-11</v>
      </c>
      <c r="I10446" s="7">
        <v>9.999999989e-11</v>
      </c>
      <c r="J10446" s="7">
        <v>9.999999989e-11</v>
      </c>
      <c r="K10446" s="7">
        <v>9.999999989e-11</v>
      </c>
      <c r="L10446" s="7">
        <v>0.00433799565723254</v>
      </c>
      <c r="M10446" s="7">
        <v>0.00514099485335004</v>
      </c>
      <c r="N10446" s="7">
        <v>0.122871876992964</v>
      </c>
      <c r="O10446" s="7">
        <v>9.999999989e-11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9.999999989e-11</v>
      </c>
      <c r="T10446" s="7">
        <v>9.999999989e-11</v>
      </c>
      <c r="U10446" s="7">
        <v>9.999999989e-11</v>
      </c>
      <c r="V10446" s="7">
        <v>9.999999989e-11</v>
      </c>
      <c r="W10446" s="7">
        <v>9.999999989e-11</v>
      </c>
      <c r="X10446" s="7">
        <v>9.999999989e-11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2005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9.99999998899999e-11</v>
      </c>
      <c r="I10447" s="7">
        <v>9.99999998899999e-11</v>
      </c>
      <c r="J10447" s="7">
        <v>9.99999998899999e-11</v>
      </c>
      <c r="K10447" s="7">
        <v>9.99999998899999e-11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9.99999998899999e-11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9.99999998899999e-11</v>
      </c>
      <c r="T10447" s="7">
        <v>9.99999998899999e-11</v>
      </c>
      <c r="U10447" s="7">
        <v>9.99999998899999e-11</v>
      </c>
      <c r="V10447" s="7">
        <v>9.99999998899999e-11</v>
      </c>
      <c r="W10447" s="7">
        <v>9.99999998899999e-11</v>
      </c>
      <c r="X10447" s="7">
        <v>9.99999998899999e-11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2005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2005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0.108414999945793</v>
      </c>
      <c r="P10449" s="7">
        <v>0.167132999916434</v>
      </c>
      <c r="Q10449" s="7">
        <v>0.118623999940688</v>
      </c>
      <c r="R10449" s="7">
        <v>0.150176999924912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2005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0.108414999945792</v>
      </c>
      <c r="P10450" s="7">
        <v>0.167132999916433</v>
      </c>
      <c r="Q10450" s="7">
        <v>0.118623999940688</v>
      </c>
      <c r="R10450" s="7">
        <v>0.150176999924911</v>
      </c>
      <c r="S10450" s="7">
        <v>0.0067489999966255</v>
      </c>
      <c r="T10450" s="7">
        <v>9.99999999500001e-11</v>
      </c>
      <c r="U10450" s="7">
        <v>9.99999999500001e-11</v>
      </c>
      <c r="V10450" s="7">
        <v>9.99999999500001e-11</v>
      </c>
      <c r="W10450" s="7">
        <v>9.99999999500001e-11</v>
      </c>
      <c r="X10450" s="7">
        <v>9.99999999500001e-11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2005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0.167132999916433</v>
      </c>
      <c r="Q10451" s="7">
        <v>0.118623999940688</v>
      </c>
      <c r="R10451" s="7">
        <v>0.150176999924911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2005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2005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2005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0.0930739999534629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2005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0.0992939999503531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2005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2005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0.0692810692395006</v>
      </c>
      <c r="K10457" s="7">
        <v>0.117379117308689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</v>
      </c>
      <c r="R10457" s="7">
        <v>0.000594000593644194</v>
      </c>
      <c r="S10457" s="7">
        <v>9.99999999399999e-11</v>
      </c>
      <c r="T10457" s="7">
        <v>9.99999999399999e-11</v>
      </c>
      <c r="U10457" s="7">
        <v>9.99999999399999e-11</v>
      </c>
      <c r="V10457" s="7">
        <v>9.99999999399999e-11</v>
      </c>
      <c r="W10457" s="7">
        <v>9.99999999399999e-11</v>
      </c>
      <c r="X10457" s="7">
        <v>9.99999999399999e-11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2005</v>
      </c>
      <c r="E10458" s="3" t="inlineStr">
        <is>
          <t>T6 Instate Small - Dsl</t>
        </is>
      </c>
      <c r="F10458" s="3">
        <v>17</v>
      </c>
      <c r="G10458" s="7">
        <v>0.00815800815311334</v>
      </c>
      <c r="H10458" s="7">
        <v>0.0382240382011037</v>
      </c>
      <c r="I10458" s="7">
        <v>0.0629690629312815</v>
      </c>
      <c r="J10458" s="7">
        <v>0.0692810692395006</v>
      </c>
      <c r="K10458" s="7">
        <v>0.117379117308689</v>
      </c>
      <c r="L10458" s="7">
        <v>0.0560480560144272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0.0616590616220662</v>
      </c>
      <c r="Q10458" s="7">
        <v>0.051095051064394</v>
      </c>
      <c r="R10458" s="7">
        <v>0.000594000593644193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2005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0.0629690629312816</v>
      </c>
      <c r="J10459" s="7">
        <v>0.0692810692395007</v>
      </c>
      <c r="K10459" s="7">
        <v>0.11737911730869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0.0616590616220663</v>
      </c>
      <c r="Q10459" s="7">
        <v>0.0510950510643941</v>
      </c>
      <c r="R10459" s="7">
        <v>0.000594000593644194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2005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0.0692810692395006</v>
      </c>
      <c r="K10460" s="7">
        <v>0.117379117308689</v>
      </c>
      <c r="L10460" s="7">
        <v>0.0560480560144272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</v>
      </c>
      <c r="R10460" s="7">
        <v>0.000594000593644193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2005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9.99999999100001e-11</v>
      </c>
      <c r="M10461" s="7">
        <v>0.00216199783605636</v>
      </c>
      <c r="N10461" s="7">
        <v>9.99999999100001e-11</v>
      </c>
      <c r="O10461" s="7">
        <v>9.99999999100001e-11</v>
      </c>
      <c r="P10461" s="7">
        <v>9.99999999100001e-11</v>
      </c>
      <c r="Q10461" s="7">
        <v>0.223266776532283</v>
      </c>
      <c r="R10461" s="7">
        <v>0.658859340547686</v>
      </c>
      <c r="S10461" s="7">
        <v>0.0943519055631778</v>
      </c>
      <c r="T10461" s="7">
        <v>9.99999999100001e-11</v>
      </c>
      <c r="U10461" s="7">
        <v>9.99999999100001e-11</v>
      </c>
      <c r="V10461" s="7">
        <v>9.99999999100001e-11</v>
      </c>
      <c r="W10461" s="7">
        <v>9.99999999100001e-11</v>
      </c>
      <c r="X10461" s="7">
        <v>9.99999999100001e-11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2005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0.000853999145232254</v>
      </c>
      <c r="I10462" s="7">
        <v>0.00187399812431527</v>
      </c>
      <c r="J10462" s="7">
        <v>0.00788599210691049</v>
      </c>
      <c r="K10462" s="7">
        <v>0.00915499083676966</v>
      </c>
      <c r="L10462" s="7">
        <v>9.99999999099999e-11</v>
      </c>
      <c r="M10462" s="7">
        <v>0.00216199783605636</v>
      </c>
      <c r="N10462" s="7">
        <v>9.99999999099999e-11</v>
      </c>
      <c r="O10462" s="7">
        <v>9.99999999099999e-11</v>
      </c>
      <c r="P10462" s="7">
        <v>9.99999999099999e-11</v>
      </c>
      <c r="Q10462" s="7">
        <v>0.223266776532283</v>
      </c>
      <c r="R10462" s="7">
        <v>0.658859340547685</v>
      </c>
      <c r="S10462" s="7">
        <v>0.0943519055631776</v>
      </c>
      <c r="T10462" s="7">
        <v>9.99999999099999e-11</v>
      </c>
      <c r="U10462" s="7">
        <v>9.99999999099999e-11</v>
      </c>
      <c r="V10462" s="7">
        <v>9.99999999099999e-11</v>
      </c>
      <c r="W10462" s="7">
        <v>9.99999999099999e-11</v>
      </c>
      <c r="X10462" s="7">
        <v>9.99999999099999e-11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2005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2005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0.658859340547685</v>
      </c>
      <c r="S10464" s="7">
        <v>0.0943519055631777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2005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0.00915499083676966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0.658859340547685</v>
      </c>
      <c r="S10465" s="7">
        <v>0.0943519055631776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2005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0.00514099485335004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2005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2005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2005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2005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2005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0.00433799565723254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2005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0.150176999924912</v>
      </c>
      <c r="S10472" s="7">
        <v>0.0067489999966255</v>
      </c>
      <c r="T10472" s="7">
        <v>9.99999999499999e-11</v>
      </c>
      <c r="U10472" s="7">
        <v>9.99999999499999e-11</v>
      </c>
      <c r="V10472" s="7">
        <v>9.99999999499999e-11</v>
      </c>
      <c r="W10472" s="7">
        <v>9.99999999499999e-11</v>
      </c>
      <c r="X10472" s="7">
        <v>9.99999999499999e-11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2005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9.999999995e-11</v>
      </c>
      <c r="U10473" s="7">
        <v>9.999999995e-11</v>
      </c>
      <c r="V10473" s="7">
        <v>9.999999995e-11</v>
      </c>
      <c r="W10473" s="7">
        <v>9.999999995e-11</v>
      </c>
      <c r="X10473" s="7">
        <v>9.999999995e-11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2005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0.108414999945793</v>
      </c>
      <c r="P10474" s="7">
        <v>0.167132999916434</v>
      </c>
      <c r="Q10474" s="7">
        <v>0.118623999940688</v>
      </c>
      <c r="R10474" s="7">
        <v>0.150176999924912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2005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0.167132999916433</v>
      </c>
      <c r="Q10475" s="7">
        <v>0.118623999940688</v>
      </c>
      <c r="R10475" s="7">
        <v>0.150176999924911</v>
      </c>
      <c r="S10475" s="7">
        <v>0.0067489999966255</v>
      </c>
      <c r="T10475" s="7">
        <v>9.99999999499999e-11</v>
      </c>
      <c r="U10475" s="7">
        <v>9.99999999499999e-11</v>
      </c>
      <c r="V10475" s="7">
        <v>9.99999999499999e-11</v>
      </c>
      <c r="W10475" s="7">
        <v>9.99999999499999e-11</v>
      </c>
      <c r="X10475" s="7">
        <v>9.99999999499999e-11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2005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0.118827118767706</v>
      </c>
      <c r="P10476" s="7">
        <v>0.115019114961606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9.99999999500001e-11</v>
      </c>
      <c r="U10476" s="7">
        <v>9.99999999500001e-11</v>
      </c>
      <c r="V10476" s="7">
        <v>9.99999999500001e-11</v>
      </c>
      <c r="W10476" s="7">
        <v>9.99999999500001e-11</v>
      </c>
      <c r="X10476" s="7">
        <v>9.99999999500001e-11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2005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0.118827118767705</v>
      </c>
      <c r="P10477" s="7">
        <v>0.115019114961605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9.999999995e-11</v>
      </c>
      <c r="U10477" s="7">
        <v>9.999999995e-11</v>
      </c>
      <c r="V10477" s="7">
        <v>9.999999995e-11</v>
      </c>
      <c r="W10477" s="7">
        <v>9.999999995e-11</v>
      </c>
      <c r="X10477" s="7">
        <v>9.999999995e-11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2005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0.115836999942082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2005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9.99999999499999e-11</v>
      </c>
      <c r="U10479" s="7">
        <v>9.99999999499999e-11</v>
      </c>
      <c r="V10479" s="7">
        <v>9.99999999499999e-11</v>
      </c>
      <c r="W10479" s="7">
        <v>9.99999999499999e-11</v>
      </c>
      <c r="X10479" s="7">
        <v>9.99999999499999e-11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2005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0.115836999942082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0.0930739999534631</v>
      </c>
      <c r="Q10480" s="7">
        <v>0.099293999950353</v>
      </c>
      <c r="R10480" s="7">
        <v>0.11181999994409</v>
      </c>
      <c r="S10480" s="7">
        <v>0.037335999981332</v>
      </c>
      <c r="T10480" s="7">
        <v>9.99999999500001e-11</v>
      </c>
      <c r="U10480" s="7">
        <v>9.99999999500001e-11</v>
      </c>
      <c r="V10480" s="7">
        <v>9.99999999500001e-11</v>
      </c>
      <c r="W10480" s="7">
        <v>9.99999999500001e-11</v>
      </c>
      <c r="X10480" s="7">
        <v>9.99999999500001e-11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2005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0.0510950510643941</v>
      </c>
      <c r="R10481" s="7">
        <v>0.000594000593644193</v>
      </c>
      <c r="S10481" s="7">
        <v>9.99999999399999e-11</v>
      </c>
      <c r="T10481" s="7">
        <v>9.99999999399999e-11</v>
      </c>
      <c r="U10481" s="7">
        <v>9.99999999399999e-11</v>
      </c>
      <c r="V10481" s="7">
        <v>9.99999999399999e-11</v>
      </c>
      <c r="W10481" s="7">
        <v>9.99999999399999e-11</v>
      </c>
      <c r="X10481" s="7">
        <v>9.99999999399999e-11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2005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0.0629690629312815</v>
      </c>
      <c r="J10482" s="7">
        <v>0.0692810692395006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2005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0.0629690629312816</v>
      </c>
      <c r="J10483" s="7">
        <v>0.0692810692395006</v>
      </c>
      <c r="K10483" s="7">
        <v>0.11737911730869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0.0510950510643941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2005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0.000594000593644193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2005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9.999999991e-11</v>
      </c>
      <c r="M10485" s="7">
        <v>0.00216199783605636</v>
      </c>
      <c r="N10485" s="7">
        <v>9.999999991e-11</v>
      </c>
      <c r="O10485" s="7">
        <v>9.999999991e-11</v>
      </c>
      <c r="P10485" s="7">
        <v>9.999999991e-11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9.999999991e-11</v>
      </c>
      <c r="U10485" s="7">
        <v>9.999999991e-11</v>
      </c>
      <c r="V10485" s="7">
        <v>9.999999991e-11</v>
      </c>
      <c r="W10485" s="7">
        <v>9.999999991e-11</v>
      </c>
      <c r="X10485" s="7">
        <v>9.999999991e-11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2005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2005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0.000853999145232256</v>
      </c>
      <c r="I10487" s="7">
        <v>0.00187399812431527</v>
      </c>
      <c r="J10487" s="7">
        <v>0.0078859921069105</v>
      </c>
      <c r="K10487" s="7">
        <v>0.00915499083676968</v>
      </c>
      <c r="L10487" s="7">
        <v>9.99999999100001e-11</v>
      </c>
      <c r="M10487" s="7">
        <v>0.00216199783605636</v>
      </c>
      <c r="N10487" s="7">
        <v>9.99999999100001e-11</v>
      </c>
      <c r="O10487" s="7">
        <v>9.99999999100001e-11</v>
      </c>
      <c r="P10487" s="7">
        <v>9.99999999100001e-11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9.99999999100001e-11</v>
      </c>
      <c r="U10487" s="7">
        <v>9.99999999100001e-11</v>
      </c>
      <c r="V10487" s="7">
        <v>9.99999999100001e-11</v>
      </c>
      <c r="W10487" s="7">
        <v>9.99999999100001e-11</v>
      </c>
      <c r="X10487" s="7">
        <v>9.99999999100001e-11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2005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0.0078859921069105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2005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0.0943519055631776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2005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2005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2005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0.00433799565723254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2005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0.00433799565723254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2005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0.00433799565723254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2005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0.00433799565723255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2005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9.99999999499999e-11</v>
      </c>
      <c r="U10496" s="7">
        <v>9.99999999499999e-11</v>
      </c>
      <c r="V10496" s="7">
        <v>9.99999999499999e-11</v>
      </c>
      <c r="W10496" s="7">
        <v>9.99999999499999e-11</v>
      </c>
      <c r="X10496" s="7">
        <v>9.99999999499999e-11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2005</v>
      </c>
      <c r="E10497" s="3" t="inlineStr">
        <is>
          <t>T6 OOS Small - Dsl</t>
        </is>
      </c>
      <c r="F10497" s="3">
        <v>8</v>
      </c>
      <c r="G10497" s="7">
        <v>0.00930599999534699</v>
      </c>
      <c r="H10497" s="7">
        <v>0.0588429999705784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9.99999999499999e-11</v>
      </c>
      <c r="U10497" s="7">
        <v>9.99999999499999e-11</v>
      </c>
      <c r="V10497" s="7">
        <v>9.99999999499999e-11</v>
      </c>
      <c r="W10497" s="7">
        <v>9.99999999499999e-11</v>
      </c>
      <c r="X10497" s="7">
        <v>9.99999999499999e-11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2005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0.108414999945793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2005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0.108414999945792</v>
      </c>
      <c r="P10499" s="7">
        <v>0.167132999916434</v>
      </c>
      <c r="Q10499" s="7">
        <v>0.118623999940688</v>
      </c>
      <c r="R10499" s="7">
        <v>0.150176999924911</v>
      </c>
      <c r="S10499" s="7">
        <v>0.00674899999662551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2005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0.118827118767706</v>
      </c>
      <c r="P10500" s="7">
        <v>0.115019114961606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9.99999999500001e-11</v>
      </c>
      <c r="U10500" s="7">
        <v>9.99999999500001e-11</v>
      </c>
      <c r="V10500" s="7">
        <v>9.99999999500001e-11</v>
      </c>
      <c r="W10500" s="7">
        <v>9.99999999500001e-11</v>
      </c>
      <c r="X10500" s="7">
        <v>9.99999999500001e-11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2005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2005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2005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0.0992939999503531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2005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2005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0.0629690629312816</v>
      </c>
      <c r="J10505" s="7">
        <v>0.0692810692395007</v>
      </c>
      <c r="K10505" s="7">
        <v>0.117379117308689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0.0510950510643941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2005</v>
      </c>
      <c r="E10506" s="3" t="inlineStr">
        <is>
          <t>T6 OOS Small - Dsl</t>
        </is>
      </c>
      <c r="F10506" s="3">
        <v>17</v>
      </c>
      <c r="G10506" s="7">
        <v>0.00815800815311336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0.0560480560144273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2005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0.0629690629312816</v>
      </c>
      <c r="J10507" s="7">
        <v>0.0692810692395007</v>
      </c>
      <c r="K10507" s="7">
        <v>0.11737911730869</v>
      </c>
      <c r="L10507" s="7">
        <v>0.0560480560144272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9.99999999400001e-11</v>
      </c>
      <c r="T10507" s="7">
        <v>9.99999999400001e-11</v>
      </c>
      <c r="U10507" s="7">
        <v>9.99999999400001e-11</v>
      </c>
      <c r="V10507" s="7">
        <v>9.99999999400001e-11</v>
      </c>
      <c r="W10507" s="7">
        <v>9.99999999400001e-11</v>
      </c>
      <c r="X10507" s="7">
        <v>9.99999999400001e-11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2005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0.0629690629312816</v>
      </c>
      <c r="J10508" s="7">
        <v>0.0692810692395006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</v>
      </c>
      <c r="R10508" s="7">
        <v>0.000594000593644193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2005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0.0943519055631778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2005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0.000853999145232254</v>
      </c>
      <c r="I10510" s="7">
        <v>0.00187399812431527</v>
      </c>
      <c r="J10510" s="7">
        <v>0.00788599210691049</v>
      </c>
      <c r="K10510" s="7">
        <v>0.00915499083676966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0.658859340547685</v>
      </c>
      <c r="S10510" s="7">
        <v>0.0943519055631776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2005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0.00915499083676966</v>
      </c>
      <c r="L10511" s="7">
        <v>9.99999999099999e-11</v>
      </c>
      <c r="M10511" s="7">
        <v>0.00216199783605636</v>
      </c>
      <c r="N10511" s="7">
        <v>9.99999999099999e-11</v>
      </c>
      <c r="O10511" s="7">
        <v>9.99999999099999e-11</v>
      </c>
      <c r="P10511" s="7">
        <v>9.99999999099999e-11</v>
      </c>
      <c r="Q10511" s="7">
        <v>0.223266776532283</v>
      </c>
      <c r="R10511" s="7">
        <v>0.658859340547685</v>
      </c>
      <c r="S10511" s="7">
        <v>0.0943519055631777</v>
      </c>
      <c r="T10511" s="7">
        <v>9.99999999099999e-11</v>
      </c>
      <c r="U10511" s="7">
        <v>9.99999999099999e-11</v>
      </c>
      <c r="V10511" s="7">
        <v>9.99999999099999e-11</v>
      </c>
      <c r="W10511" s="7">
        <v>9.99999999099999e-11</v>
      </c>
      <c r="X10511" s="7">
        <v>9.99999999099999e-11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2005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0.0078859921069105</v>
      </c>
      <c r="K10512" s="7">
        <v>0.00915499083676967</v>
      </c>
      <c r="L10512" s="7">
        <v>9.99999999099999e-11</v>
      </c>
      <c r="M10512" s="7">
        <v>0.00216199783605636</v>
      </c>
      <c r="N10512" s="7">
        <v>9.99999999099999e-11</v>
      </c>
      <c r="O10512" s="7">
        <v>9.99999999099999e-11</v>
      </c>
      <c r="P10512" s="7">
        <v>9.99999999099999e-11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9.99999999099999e-11</v>
      </c>
      <c r="U10512" s="7">
        <v>9.99999999099999e-11</v>
      </c>
      <c r="V10512" s="7">
        <v>9.99999999099999e-11</v>
      </c>
      <c r="W10512" s="7">
        <v>9.99999999099999e-11</v>
      </c>
      <c r="X10512" s="7">
        <v>9.99999999099999e-11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2005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2005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0.00433799565723254</v>
      </c>
      <c r="M10514" s="7">
        <v>0.00514099485335005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2005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9.99999998900001e-11</v>
      </c>
      <c r="I10515" s="7">
        <v>9.99999998900001e-11</v>
      </c>
      <c r="J10515" s="7">
        <v>9.99999998900001e-11</v>
      </c>
      <c r="K10515" s="7">
        <v>9.99999998900001e-11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9.99999998900001e-11</v>
      </c>
      <c r="P10515" s="7">
        <v>0.134197865654516</v>
      </c>
      <c r="Q10515" s="7">
        <v>0.439511560004977</v>
      </c>
      <c r="R10515" s="7">
        <v>0.292646707031382</v>
      </c>
      <c r="S10515" s="7">
        <v>9.99999998900001e-11</v>
      </c>
      <c r="T10515" s="7">
        <v>9.99999998900001e-11</v>
      </c>
      <c r="U10515" s="7">
        <v>9.99999998900001e-11</v>
      </c>
      <c r="V10515" s="7">
        <v>9.99999998900001e-11</v>
      </c>
      <c r="W10515" s="7">
        <v>9.99999998900001e-11</v>
      </c>
      <c r="X10515" s="7">
        <v>9.99999998900001e-11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2005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0.00433799565723255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2005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0.00433799565723255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2005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0.00433799565723255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2005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9.99999998900001e-11</v>
      </c>
      <c r="I10519" s="7">
        <v>9.99999998900001e-11</v>
      </c>
      <c r="J10519" s="7">
        <v>9.99999998900001e-11</v>
      </c>
      <c r="K10519" s="7">
        <v>9.99999998900001e-11</v>
      </c>
      <c r="L10519" s="7">
        <v>0.00433799565723255</v>
      </c>
      <c r="M10519" s="7">
        <v>0.00514099485335005</v>
      </c>
      <c r="N10519" s="7">
        <v>0.122871876992964</v>
      </c>
      <c r="O10519" s="7">
        <v>9.99999998900001e-11</v>
      </c>
      <c r="P10519" s="7">
        <v>0.134197865654516</v>
      </c>
      <c r="Q10519" s="7">
        <v>0.439511560004977</v>
      </c>
      <c r="R10519" s="7">
        <v>0.292646707031382</v>
      </c>
      <c r="S10519" s="7">
        <v>9.99999998900001e-11</v>
      </c>
      <c r="T10519" s="7">
        <v>9.99999998900001e-11</v>
      </c>
      <c r="U10519" s="7">
        <v>9.99999998900001e-11</v>
      </c>
      <c r="V10519" s="7">
        <v>9.99999998900001e-11</v>
      </c>
      <c r="W10519" s="7">
        <v>9.99999998900001e-11</v>
      </c>
      <c r="X10519" s="7">
        <v>9.99999998900001e-11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2005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0.108414999945793</v>
      </c>
      <c r="P10520" s="7">
        <v>0.167132999916434</v>
      </c>
      <c r="Q10520" s="7">
        <v>0.118623999940688</v>
      </c>
      <c r="R10520" s="7">
        <v>0.150176999924912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2005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0.108414999945792</v>
      </c>
      <c r="P10521" s="7">
        <v>0.167132999916434</v>
      </c>
      <c r="Q10521" s="7">
        <v>0.118623999940688</v>
      </c>
      <c r="R10521" s="7">
        <v>0.150176999924912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2005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0.108414999945792</v>
      </c>
      <c r="P10522" s="7">
        <v>0.167132999916433</v>
      </c>
      <c r="Q10522" s="7">
        <v>0.118623999940688</v>
      </c>
      <c r="R10522" s="7">
        <v>0.150176999924911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2005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2005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2005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0.0859820859390949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0.0857620857192046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2005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0.0992939999503531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2005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0.115836999942081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0.0992939999503529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2005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0.0980629999509686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0.0992939999503531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2005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0.0629690629312816</v>
      </c>
      <c r="J10529" s="7">
        <v>0.0692810692395007</v>
      </c>
      <c r="K10529" s="7">
        <v>0.117379117308689</v>
      </c>
      <c r="L10529" s="7">
        <v>0.0560480560144272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2005</v>
      </c>
      <c r="E10530" s="3" t="inlineStr">
        <is>
          <t>T6 Public - Dsl</t>
        </is>
      </c>
      <c r="F10530" s="3">
        <v>17</v>
      </c>
      <c r="G10530" s="7">
        <v>0.00815800815311336</v>
      </c>
      <c r="H10530" s="7">
        <v>0.0382240382011038</v>
      </c>
      <c r="I10530" s="7">
        <v>0.0629690629312816</v>
      </c>
      <c r="J10530" s="7">
        <v>0.0692810692395007</v>
      </c>
      <c r="K10530" s="7">
        <v>0.11737911730869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0.0510950510643941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2005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</v>
      </c>
      <c r="R10531" s="7">
        <v>0.000594000593644193</v>
      </c>
      <c r="S10531" s="7">
        <v>9.99999999399999e-11</v>
      </c>
      <c r="T10531" s="7">
        <v>9.99999999399999e-11</v>
      </c>
      <c r="U10531" s="7">
        <v>9.99999999399999e-11</v>
      </c>
      <c r="V10531" s="7">
        <v>9.99999999399999e-11</v>
      </c>
      <c r="W10531" s="7">
        <v>9.99999999399999e-11</v>
      </c>
      <c r="X10531" s="7">
        <v>9.99999999399999e-11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2005</v>
      </c>
      <c r="E10532" s="3" t="inlineStr">
        <is>
          <t>T6 Public - Dsl</t>
        </is>
      </c>
      <c r="F10532" s="3">
        <v>19</v>
      </c>
      <c r="G10532" s="7">
        <v>0.00815800815311335</v>
      </c>
      <c r="H10532" s="7">
        <v>0.0382240382011038</v>
      </c>
      <c r="I10532" s="7">
        <v>0.0629690629312816</v>
      </c>
      <c r="J10532" s="7">
        <v>0.0692810692395006</v>
      </c>
      <c r="K10532" s="7">
        <v>0.11737911730869</v>
      </c>
      <c r="L10532" s="7">
        <v>0.0560480560144272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0.0616590616220662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2005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2005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0.00788599210691049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2005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0.00788599210691049</v>
      </c>
      <c r="K10535" s="7">
        <v>0.00915499083676966</v>
      </c>
      <c r="L10535" s="7">
        <v>9.99999999099999e-11</v>
      </c>
      <c r="M10535" s="7">
        <v>0.00216199783605636</v>
      </c>
      <c r="N10535" s="7">
        <v>9.99999999099999e-11</v>
      </c>
      <c r="O10535" s="7">
        <v>9.99999999099999e-11</v>
      </c>
      <c r="P10535" s="7">
        <v>9.99999999099999e-11</v>
      </c>
      <c r="Q10535" s="7">
        <v>0.223266776532283</v>
      </c>
      <c r="R10535" s="7">
        <v>0.658859340547685</v>
      </c>
      <c r="S10535" s="7">
        <v>0.0943519055631776</v>
      </c>
      <c r="T10535" s="7">
        <v>9.99999999099999e-11</v>
      </c>
      <c r="U10535" s="7">
        <v>9.99999999099999e-11</v>
      </c>
      <c r="V10535" s="7">
        <v>9.99999999099999e-11</v>
      </c>
      <c r="W10535" s="7">
        <v>9.99999999099999e-11</v>
      </c>
      <c r="X10535" s="7">
        <v>9.99999999099999e-11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2005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0.00788599210691049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0.658859340547685</v>
      </c>
      <c r="S10536" s="7">
        <v>0.0943519055631776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2005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0.0943519055631778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2005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9.99999998900001e-11</v>
      </c>
      <c r="I10538" s="7">
        <v>9.99999998900001e-11</v>
      </c>
      <c r="J10538" s="7">
        <v>9.99999998900001e-11</v>
      </c>
      <c r="K10538" s="7">
        <v>9.99999998900001e-11</v>
      </c>
      <c r="L10538" s="7">
        <v>0.00433799565723255</v>
      </c>
      <c r="M10538" s="7">
        <v>0.00514099485335005</v>
      </c>
      <c r="N10538" s="7">
        <v>0.122871876992964</v>
      </c>
      <c r="O10538" s="7">
        <v>9.99999998900001e-11</v>
      </c>
      <c r="P10538" s="7">
        <v>0.134197865654516</v>
      </c>
      <c r="Q10538" s="7">
        <v>0.439511560004977</v>
      </c>
      <c r="R10538" s="7">
        <v>0.292646707031382</v>
      </c>
      <c r="S10538" s="7">
        <v>9.99999998900001e-11</v>
      </c>
      <c r="T10538" s="7">
        <v>9.99999998900001e-11</v>
      </c>
      <c r="U10538" s="7">
        <v>9.99999998900001e-11</v>
      </c>
      <c r="V10538" s="7">
        <v>9.99999998900001e-11</v>
      </c>
      <c r="W10538" s="7">
        <v>9.99999998900001e-11</v>
      </c>
      <c r="X10538" s="7">
        <v>9.99999998900001e-11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2005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0.00514099485335004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2005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9.99999998900001e-11</v>
      </c>
      <c r="I10540" s="7">
        <v>9.99999998900001e-11</v>
      </c>
      <c r="J10540" s="7">
        <v>9.99999998900001e-11</v>
      </c>
      <c r="K10540" s="7">
        <v>9.99999998900001e-11</v>
      </c>
      <c r="L10540" s="7">
        <v>0.00433799565723254</v>
      </c>
      <c r="M10540" s="7">
        <v>0.00514099485335005</v>
      </c>
      <c r="N10540" s="7">
        <v>0.122871876992964</v>
      </c>
      <c r="O10540" s="7">
        <v>9.99999998900001e-11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9.99999998900001e-11</v>
      </c>
      <c r="T10540" s="7">
        <v>9.99999998900001e-11</v>
      </c>
      <c r="U10540" s="7">
        <v>9.99999998900001e-11</v>
      </c>
      <c r="V10540" s="7">
        <v>9.99999998900001e-11</v>
      </c>
      <c r="W10540" s="7">
        <v>9.99999998900001e-11</v>
      </c>
      <c r="X10540" s="7">
        <v>9.99999998900001e-11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2005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9.99999998900001e-11</v>
      </c>
      <c r="I10541" s="7">
        <v>9.99999998900001e-11</v>
      </c>
      <c r="J10541" s="7">
        <v>9.99999998900001e-11</v>
      </c>
      <c r="K10541" s="7">
        <v>9.99999998900001e-11</v>
      </c>
      <c r="L10541" s="7">
        <v>0.00433799565723254</v>
      </c>
      <c r="M10541" s="7">
        <v>0.00514099485335005</v>
      </c>
      <c r="N10541" s="7">
        <v>0.122871876992964</v>
      </c>
      <c r="O10541" s="7">
        <v>9.99999998900001e-11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9.99999998900001e-11</v>
      </c>
      <c r="T10541" s="7">
        <v>9.99999998900001e-11</v>
      </c>
      <c r="U10541" s="7">
        <v>9.99999998900001e-11</v>
      </c>
      <c r="V10541" s="7">
        <v>9.99999998900001e-11</v>
      </c>
      <c r="W10541" s="7">
        <v>9.99999998900001e-11</v>
      </c>
      <c r="X10541" s="7">
        <v>9.99999998900001e-11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2005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9.99999998900001e-11</v>
      </c>
      <c r="I10542" s="7">
        <v>9.99999998900001e-11</v>
      </c>
      <c r="J10542" s="7">
        <v>9.99999998900001e-11</v>
      </c>
      <c r="K10542" s="7">
        <v>9.99999998900001e-11</v>
      </c>
      <c r="L10542" s="7">
        <v>0.00433799565723254</v>
      </c>
      <c r="M10542" s="7">
        <v>0.00514099485335005</v>
      </c>
      <c r="N10542" s="7">
        <v>0.122871876992964</v>
      </c>
      <c r="O10542" s="7">
        <v>9.99999998900001e-11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9.99999998900001e-11</v>
      </c>
      <c r="T10542" s="7">
        <v>9.99999998900001e-11</v>
      </c>
      <c r="U10542" s="7">
        <v>9.99999998900001e-11</v>
      </c>
      <c r="V10542" s="7">
        <v>9.99999998900001e-11</v>
      </c>
      <c r="W10542" s="7">
        <v>9.99999998900001e-11</v>
      </c>
      <c r="X10542" s="7">
        <v>9.99999998900001e-11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2005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2005</v>
      </c>
      <c r="E10544" s="3" t="inlineStr">
        <is>
          <t>T6 Utility - Dsl</t>
        </is>
      </c>
      <c r="F10544" s="3">
        <v>7</v>
      </c>
      <c r="G10544" s="7">
        <v>0.00930599999534699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0.150176999924911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2005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0.108414999945793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2005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9.99999999500001e-11</v>
      </c>
      <c r="U10546" s="7">
        <v>9.99999999500001e-11</v>
      </c>
      <c r="V10546" s="7">
        <v>9.99999999500001e-11</v>
      </c>
      <c r="W10546" s="7">
        <v>9.99999999500001e-11</v>
      </c>
      <c r="X10546" s="7">
        <v>9.99999999500001e-11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2005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0.108414999945793</v>
      </c>
      <c r="P10547" s="7">
        <v>0.167132999916434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2005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0.118827118767706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2005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0.115019114961605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9.99999999500001e-11</v>
      </c>
      <c r="U10549" s="7">
        <v>9.99999999500001e-11</v>
      </c>
      <c r="V10549" s="7">
        <v>9.99999999500001e-11</v>
      </c>
      <c r="W10549" s="7">
        <v>9.99999999500001e-11</v>
      </c>
      <c r="X10549" s="7">
        <v>9.99999999500001e-11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2005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0.115836999942082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2005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0.0828509999585744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2005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0.0980629999509684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9.99999999499999e-11</v>
      </c>
      <c r="U10552" s="7">
        <v>9.99999999499999e-11</v>
      </c>
      <c r="V10552" s="7">
        <v>9.99999999499999e-11</v>
      </c>
      <c r="W10552" s="7">
        <v>9.99999999499999e-11</v>
      </c>
      <c r="X10552" s="7">
        <v>9.99999999499999e-11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2005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0.0629690629312815</v>
      </c>
      <c r="J10553" s="7">
        <v>0.0692810692395006</v>
      </c>
      <c r="K10553" s="7">
        <v>0.11737911730869</v>
      </c>
      <c r="L10553" s="7">
        <v>0.0560480560144272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0.0616590616220662</v>
      </c>
      <c r="Q10553" s="7">
        <v>0.0510950510643941</v>
      </c>
      <c r="R10553" s="7">
        <v>0.000594000593644193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2005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0.000594000593644194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2005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0.0692810692395007</v>
      </c>
      <c r="K10555" s="7">
        <v>0.117379117308689</v>
      </c>
      <c r="L10555" s="7">
        <v>0.0560480560144273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0.0616590616220663</v>
      </c>
      <c r="Q10555" s="7">
        <v>0.0510950510643941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2005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0.0692810692395006</v>
      </c>
      <c r="K10556" s="7">
        <v>0.117379117308689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0.0616590616220662</v>
      </c>
      <c r="Q10556" s="7">
        <v>0.051095051064394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2005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0.00788599210691049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0.658859340547685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2005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0.000853999145232256</v>
      </c>
      <c r="I10558" s="7">
        <v>0.00187399812431527</v>
      </c>
      <c r="J10558" s="7">
        <v>0.00788599210691051</v>
      </c>
      <c r="K10558" s="7">
        <v>0.00915499083676968</v>
      </c>
      <c r="L10558" s="7">
        <v>9.99999999100001e-11</v>
      </c>
      <c r="M10558" s="7">
        <v>0.00216199783605636</v>
      </c>
      <c r="N10558" s="7">
        <v>9.99999999100001e-11</v>
      </c>
      <c r="O10558" s="7">
        <v>9.99999999100001e-11</v>
      </c>
      <c r="P10558" s="7">
        <v>9.99999999100001e-11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9.99999999100001e-11</v>
      </c>
      <c r="U10558" s="7">
        <v>9.99999999100001e-11</v>
      </c>
      <c r="V10558" s="7">
        <v>9.99999999100001e-11</v>
      </c>
      <c r="W10558" s="7">
        <v>9.99999999100001e-11</v>
      </c>
      <c r="X10558" s="7">
        <v>9.99999999100001e-11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2005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2005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2005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0.0078859921069105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0.658859340547686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2005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2005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2005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0.439511560004977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2005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0.00433799565723254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2005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0.00433799565723254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2005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2005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2005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2005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2005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0.108414999945793</v>
      </c>
      <c r="P10571" s="7">
        <v>0.167132999916433</v>
      </c>
      <c r="Q10571" s="7">
        <v>0.118623999940688</v>
      </c>
      <c r="R10571" s="7">
        <v>0.150176999924912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2005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2005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0.118827118767705</v>
      </c>
      <c r="P10573" s="7">
        <v>0.115019114961605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9.999999995e-11</v>
      </c>
      <c r="U10573" s="7">
        <v>9.999999995e-11</v>
      </c>
      <c r="V10573" s="7">
        <v>9.999999995e-11</v>
      </c>
      <c r="W10573" s="7">
        <v>9.999999995e-11</v>
      </c>
      <c r="X10573" s="7">
        <v>9.999999995e-11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2005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0.115836999942081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2005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2005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2005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2005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0.000594000593644193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2005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2005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0.0692810692395007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2005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2005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2005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2005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0.658859340547685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2005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0.658859340547685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2005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2005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0.234878999880211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9.99999999499999e-11</v>
      </c>
      <c r="U10587" s="7">
        <v>9.99999999499999e-11</v>
      </c>
      <c r="V10587" s="7">
        <v>9.99999999499999e-11</v>
      </c>
      <c r="W10587" s="7">
        <v>9.99999999499999e-11</v>
      </c>
      <c r="X10587" s="7">
        <v>9.99999999499999e-11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2005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0.00890599999545793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2005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0.234878999880211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2005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0.234878999880211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2005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0.234878999880211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2005</v>
      </c>
      <c r="E10592" s="3" t="inlineStr">
        <is>
          <t>T7 Ag - Dsl</t>
        </is>
      </c>
      <c r="F10592" s="3">
        <v>7</v>
      </c>
      <c r="G10592" s="7">
        <v>0.00873699125864023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0.0763629235988948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2005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0.0996099003402946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2005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0.116426883514902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2005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0.170820829093761</v>
      </c>
      <c r="N10595" s="7">
        <v>0.107769892176223</v>
      </c>
      <c r="O10595" s="7">
        <v>0.168803831111767</v>
      </c>
      <c r="P10595" s="7">
        <v>0.0996099003402947</v>
      </c>
      <c r="Q10595" s="7">
        <v>0.116426883514903</v>
      </c>
      <c r="R10595" s="7">
        <v>0.0217579782311428</v>
      </c>
      <c r="S10595" s="7">
        <v>0.0232859767023803</v>
      </c>
      <c r="T10595" s="7">
        <v>9.999999995e-11</v>
      </c>
      <c r="U10595" s="7">
        <v>9.999999995e-11</v>
      </c>
      <c r="V10595" s="7">
        <v>9.999999995e-11</v>
      </c>
      <c r="W10595" s="7">
        <v>9.999999995e-11</v>
      </c>
      <c r="X10595" s="7">
        <v>9.999999995e-11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2005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2005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2005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2005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2005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2005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0.0601479999639111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2005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2005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2005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2005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</v>
      </c>
      <c r="N10605" s="7">
        <v>0.0601109398590046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2005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2005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</v>
      </c>
      <c r="N10607" s="7">
        <v>0.0601109398590046</v>
      </c>
      <c r="O10607" s="7">
        <v>0.0841149158430266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0.0750559249065471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2005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0.0841149158430267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2005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0.0601109398590047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0.0750559249065471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2005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9.99999999499999e-11</v>
      </c>
      <c r="U10610" s="7">
        <v>9.99999999499999e-11</v>
      </c>
      <c r="V10610" s="7">
        <v>9.99999999499999e-11</v>
      </c>
      <c r="W10610" s="7">
        <v>9.99999999499999e-11</v>
      </c>
      <c r="X10610" s="7">
        <v>9.99999999499999e-11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2005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0.00890599999545795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0.071213999963681</v>
      </c>
      <c r="S10611" s="7">
        <v>0.0420189999785703</v>
      </c>
      <c r="T10611" s="7">
        <v>9.99999999500001e-11</v>
      </c>
      <c r="U10611" s="7">
        <v>9.99999999500001e-11</v>
      </c>
      <c r="V10611" s="7">
        <v>9.99999999500001e-11</v>
      </c>
      <c r="W10611" s="7">
        <v>9.99999999500001e-11</v>
      </c>
      <c r="X10611" s="7">
        <v>9.99999999500001e-11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2005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0.00883899999549212</v>
      </c>
      <c r="J10612" s="7">
        <v>0.0514739999737483</v>
      </c>
      <c r="K10612" s="7">
        <v>0.00890599999545795</v>
      </c>
      <c r="L10612" s="7">
        <v>0.0333119999830109</v>
      </c>
      <c r="M10612" s="7">
        <v>0.0630729999678329</v>
      </c>
      <c r="N10612" s="7">
        <v>0.0852479999565236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2005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0.00883899999549212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9.999999995e-11</v>
      </c>
      <c r="U10613" s="7">
        <v>9.999999995e-11</v>
      </c>
      <c r="V10613" s="7">
        <v>9.999999995e-11</v>
      </c>
      <c r="W10613" s="7">
        <v>9.999999995e-11</v>
      </c>
      <c r="X10613" s="7">
        <v>9.999999995e-11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2005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0.00890599999545795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0.071213999963681</v>
      </c>
      <c r="S10614" s="7">
        <v>0.0420189999785703</v>
      </c>
      <c r="T10614" s="7">
        <v>9.99999999500001e-11</v>
      </c>
      <c r="U10614" s="7">
        <v>9.99999999500001e-11</v>
      </c>
      <c r="V10614" s="7">
        <v>9.99999999500001e-11</v>
      </c>
      <c r="W10614" s="7">
        <v>9.99999999500001e-11</v>
      </c>
      <c r="X10614" s="7">
        <v>9.99999999500001e-11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2005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9.99999999500001e-11</v>
      </c>
      <c r="U10615" s="7">
        <v>9.99999999500001e-11</v>
      </c>
      <c r="V10615" s="7">
        <v>9.99999999500001e-11</v>
      </c>
      <c r="W10615" s="7">
        <v>9.99999999500001e-11</v>
      </c>
      <c r="X10615" s="7">
        <v>9.99999999500001e-11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2005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2005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0.170820829093761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0.116426883514902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2005</v>
      </c>
      <c r="E10618" s="3" t="inlineStr">
        <is>
          <t>T7 CAIRP - Dsl</t>
        </is>
      </c>
      <c r="F10618" s="3">
        <v>9</v>
      </c>
      <c r="G10618" s="7">
        <v>0.00873699125864023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0.0996099003402945</v>
      </c>
      <c r="Q10618" s="7">
        <v>0.116426883514902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2005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0.170820829093761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0.116426883514903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2005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2005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2005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2005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2005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9.999999995e-11</v>
      </c>
      <c r="U10624" s="7">
        <v>9.999999995e-11</v>
      </c>
      <c r="V10624" s="7">
        <v>9.999999995e-11</v>
      </c>
      <c r="W10624" s="7">
        <v>9.999999995e-11</v>
      </c>
      <c r="X10624" s="7">
        <v>9.999999995e-11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2005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0.00998899999400659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2005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2005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0.00998899999400661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2005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2005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0.00599999399700601</v>
      </c>
      <c r="M10629" s="7">
        <v>0.00770199229415671</v>
      </c>
      <c r="N10629" s="7">
        <v>0.0601109398590046</v>
      </c>
      <c r="O10629" s="7">
        <v>0.0841149158430267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2005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0.00770199229415671</v>
      </c>
      <c r="N10630" s="7">
        <v>0.0601109398590047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2005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0.0841149158430267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0.0750559249065472</v>
      </c>
      <c r="T10631" s="7">
        <v>9.99999999499999e-11</v>
      </c>
      <c r="U10631" s="7">
        <v>9.99999999499999e-11</v>
      </c>
      <c r="V10631" s="7">
        <v>9.99999999499999e-11</v>
      </c>
      <c r="W10631" s="7">
        <v>9.99999999499999e-11</v>
      </c>
      <c r="X10631" s="7">
        <v>9.99999999499999e-11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2005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2005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2005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0.0712139999636809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2005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2005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0.234878999880211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2005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0.0630729999678329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0.071213999963681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2005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9.99999999500001e-11</v>
      </c>
      <c r="U10638" s="7">
        <v>9.99999999500001e-11</v>
      </c>
      <c r="V10638" s="7">
        <v>9.99999999500001e-11</v>
      </c>
      <c r="W10638" s="7">
        <v>9.99999999500001e-11</v>
      </c>
      <c r="X10638" s="7">
        <v>9.99999999500001e-11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2005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2005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2005</v>
      </c>
      <c r="E10641" s="3" t="inlineStr">
        <is>
          <t>T7 CAIRP Construction - Dsl</t>
        </is>
      </c>
      <c r="F10641" s="3">
        <v>8</v>
      </c>
      <c r="G10641" s="7">
        <v>0.00873699125864023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0.0996099003402945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2005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2005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0.116426883514903</v>
      </c>
      <c r="R10643" s="7">
        <v>0.0217579782311428</v>
      </c>
      <c r="S10643" s="7">
        <v>0.0232859767023803</v>
      </c>
      <c r="T10643" s="7">
        <v>9.999999995e-11</v>
      </c>
      <c r="U10643" s="7">
        <v>9.999999995e-11</v>
      </c>
      <c r="V10643" s="7">
        <v>9.999999995e-11</v>
      </c>
      <c r="W10643" s="7">
        <v>9.999999995e-11</v>
      </c>
      <c r="X10643" s="7">
        <v>9.999999995e-11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2005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2005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0.0837119999581441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2005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2005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2005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0.00632999366684134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2005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9.99999999400001e-11</v>
      </c>
      <c r="T10649" s="7">
        <v>9.99999999400001e-11</v>
      </c>
      <c r="U10649" s="7">
        <v>9.99999999400001e-11</v>
      </c>
      <c r="V10649" s="7">
        <v>9.99999999400001e-11</v>
      </c>
      <c r="W10649" s="7">
        <v>9.99999999400001e-11</v>
      </c>
      <c r="X10649" s="7">
        <v>9.99999999400001e-11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2005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2005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9.99999999399999e-11</v>
      </c>
      <c r="T10651" s="7">
        <v>9.99999999399999e-11</v>
      </c>
      <c r="U10651" s="7">
        <v>9.99999999399999e-11</v>
      </c>
      <c r="V10651" s="7">
        <v>9.99999999399999e-11</v>
      </c>
      <c r="W10651" s="7">
        <v>9.99999999399999e-11</v>
      </c>
      <c r="X10651" s="7">
        <v>9.99999999399999e-11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2005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9.999999994e-11</v>
      </c>
      <c r="T10652" s="7">
        <v>9.999999994e-11</v>
      </c>
      <c r="U10652" s="7">
        <v>9.999999994e-11</v>
      </c>
      <c r="V10652" s="7">
        <v>9.999999994e-11</v>
      </c>
      <c r="W10652" s="7">
        <v>9.999999994e-11</v>
      </c>
      <c r="X10652" s="7">
        <v>9.999999994e-11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2005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0.00599999399700601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2005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2005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0.00599999399700601</v>
      </c>
      <c r="M10655" s="7">
        <v>0.0077019922941567</v>
      </c>
      <c r="N10655" s="7">
        <v>0.0601109398590047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0.0750559249065472</v>
      </c>
      <c r="T10655" s="7">
        <v>9.99999999500001e-11</v>
      </c>
      <c r="U10655" s="7">
        <v>9.99999999500001e-11</v>
      </c>
      <c r="V10655" s="7">
        <v>9.99999999500001e-11</v>
      </c>
      <c r="W10655" s="7">
        <v>9.99999999500001e-11</v>
      </c>
      <c r="X10655" s="7">
        <v>9.99999999500001e-11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2005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2005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</v>
      </c>
      <c r="M10657" s="7">
        <v>0.0077019922941567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0.0750559249065471</v>
      </c>
      <c r="T10657" s="7">
        <v>9.99999999499999e-11</v>
      </c>
      <c r="U10657" s="7">
        <v>9.99999999499999e-11</v>
      </c>
      <c r="V10657" s="7">
        <v>9.99999999499999e-11</v>
      </c>
      <c r="W10657" s="7">
        <v>9.99999999499999e-11</v>
      </c>
      <c r="X10657" s="7">
        <v>9.99999999499999e-11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2005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0.000643000009672071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9.99999999500001e-11</v>
      </c>
      <c r="U10658" s="7">
        <v>9.99999999500001e-11</v>
      </c>
      <c r="V10658" s="7">
        <v>9.99999999500001e-11</v>
      </c>
      <c r="W10658" s="7">
        <v>9.99999999500001e-11</v>
      </c>
      <c r="X10658" s="7">
        <v>9.99999999500001e-11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2005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2005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2005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9.99999999500001e-11</v>
      </c>
      <c r="U10661" s="7">
        <v>9.99999999500001e-11</v>
      </c>
      <c r="V10661" s="7">
        <v>9.99999999500001e-11</v>
      </c>
      <c r="W10661" s="7">
        <v>9.99999999500001e-11</v>
      </c>
      <c r="X10661" s="7">
        <v>9.99999999500001e-11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2005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2005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0.234878999880211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2005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2005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0.116426883514902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2005</v>
      </c>
      <c r="E10666" s="3" t="inlineStr">
        <is>
          <t>T7 NNOOS - Dsl</t>
        </is>
      </c>
      <c r="F10666" s="3">
        <v>9</v>
      </c>
      <c r="G10666" s="7">
        <v>0.00873699125864023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2005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9.99999999499999e-11</v>
      </c>
      <c r="U10667" s="7">
        <v>9.99999999499999e-11</v>
      </c>
      <c r="V10667" s="7">
        <v>9.99999999499999e-11</v>
      </c>
      <c r="W10667" s="7">
        <v>9.99999999499999e-11</v>
      </c>
      <c r="X10667" s="7">
        <v>9.99999999499999e-11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2005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9.99999999500001e-11</v>
      </c>
      <c r="U10668" s="7">
        <v>9.99999999500001e-11</v>
      </c>
      <c r="V10668" s="7">
        <v>9.99999999500001e-11</v>
      </c>
      <c r="W10668" s="7">
        <v>9.99999999500001e-11</v>
      </c>
      <c r="X10668" s="7">
        <v>9.99999999500001e-11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2005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2005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9.999999995e-11</v>
      </c>
      <c r="U10670" s="7">
        <v>9.999999995e-11</v>
      </c>
      <c r="V10670" s="7">
        <v>9.999999995e-11</v>
      </c>
      <c r="W10670" s="7">
        <v>9.999999995e-11</v>
      </c>
      <c r="X10670" s="7">
        <v>9.999999995e-11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2005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0.00632999366684134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9.99999999500001e-11</v>
      </c>
      <c r="U10671" s="7">
        <v>9.99999999500001e-11</v>
      </c>
      <c r="V10671" s="7">
        <v>9.99999999500001e-11</v>
      </c>
      <c r="W10671" s="7">
        <v>9.99999999500001e-11</v>
      </c>
      <c r="X10671" s="7">
        <v>9.99999999500001e-11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2005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2005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2005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0.00998899999400661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2005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0.00998899999400659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2005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2005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0.00453699546073605</v>
      </c>
      <c r="J10677" s="7">
        <v>0.00253099746773703</v>
      </c>
      <c r="K10677" s="7">
        <v>0.0330209669625225</v>
      </c>
      <c r="L10677" s="7">
        <v>0.00599999399700601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0.0750559249065472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2005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</v>
      </c>
      <c r="M10678" s="7">
        <v>0.00770199229415671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0.0750559249065471</v>
      </c>
      <c r="T10678" s="7">
        <v>9.99999999500001e-11</v>
      </c>
      <c r="U10678" s="7">
        <v>9.99999999500001e-11</v>
      </c>
      <c r="V10678" s="7">
        <v>9.99999999500001e-11</v>
      </c>
      <c r="W10678" s="7">
        <v>9.99999999500001e-11</v>
      </c>
      <c r="X10678" s="7">
        <v>9.99999999500001e-11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2005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0.0750559249065471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2005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0.00770199229415671</v>
      </c>
      <c r="N10680" s="7">
        <v>0.0601109398590047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2005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0.0750559249065472</v>
      </c>
      <c r="T10681" s="7">
        <v>9.99999999499999e-11</v>
      </c>
      <c r="U10681" s="7">
        <v>9.99999999499999e-11</v>
      </c>
      <c r="V10681" s="7">
        <v>9.99999999499999e-11</v>
      </c>
      <c r="W10681" s="7">
        <v>9.99999999499999e-11</v>
      </c>
      <c r="X10681" s="7">
        <v>9.99999999499999e-11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2005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2005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0.234878999880211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2005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0.00890599999545795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9.99999999500001e-11</v>
      </c>
      <c r="U10684" s="7">
        <v>9.99999999500001e-11</v>
      </c>
      <c r="V10684" s="7">
        <v>9.99999999500001e-11</v>
      </c>
      <c r="W10684" s="7">
        <v>9.99999999500001e-11</v>
      </c>
      <c r="X10684" s="7">
        <v>9.99999999500001e-11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2005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2005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0.234878999880212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2005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2005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2005</v>
      </c>
      <c r="E10689" s="3" t="inlineStr">
        <is>
          <t>T7 NOOS - Dsl</t>
        </is>
      </c>
      <c r="F10689" s="3">
        <v>8</v>
      </c>
      <c r="G10689" s="7">
        <v>0.00873699125864023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0.0763629235988948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0.0996099003402945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2005</v>
      </c>
      <c r="E10690" s="3" t="inlineStr">
        <is>
          <t>T7 NOOS - Dsl</t>
        </is>
      </c>
      <c r="F10690" s="3">
        <v>9</v>
      </c>
      <c r="G10690" s="7">
        <v>0.00873699125864023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0.0763629235988948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0.0996099003402945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2005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2005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2005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2005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2005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2005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9.99999999500001e-11</v>
      </c>
      <c r="U10696" s="7">
        <v>9.99999999500001e-11</v>
      </c>
      <c r="V10696" s="7">
        <v>9.99999999500001e-11</v>
      </c>
      <c r="W10696" s="7">
        <v>9.99999999500001e-11</v>
      </c>
      <c r="X10696" s="7">
        <v>9.99999999500001e-11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2005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2005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2005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2005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2005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2005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0.0750559249065472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2005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0.00770199229415671</v>
      </c>
      <c r="N10703" s="7">
        <v>0.0601109398590046</v>
      </c>
      <c r="O10703" s="7">
        <v>0.0841149158430267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2005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0.00770199229415671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9.99999999499999e-11</v>
      </c>
      <c r="U10704" s="7">
        <v>9.99999999499999e-11</v>
      </c>
      <c r="V10704" s="7">
        <v>9.99999999499999e-11</v>
      </c>
      <c r="W10704" s="7">
        <v>9.99999999499999e-11</v>
      </c>
      <c r="X10704" s="7">
        <v>9.99999999499999e-11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2005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</v>
      </c>
      <c r="M10705" s="7">
        <v>0.0077019922941567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2005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0.0852479999565236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9.99999999500001e-11</v>
      </c>
      <c r="U10706" s="7">
        <v>9.99999999500001e-11</v>
      </c>
      <c r="V10706" s="7">
        <v>9.99999999500001e-11</v>
      </c>
      <c r="W10706" s="7">
        <v>9.99999999500001e-11</v>
      </c>
      <c r="X10706" s="7">
        <v>9.99999999500001e-11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2005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0.00883899999549212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2005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0.0852479999565236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2005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0.00883899999549212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2005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0.234878999880211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2005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2005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0.116426883514902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2005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0.0996099003402947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2005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0.0763629235988948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2005</v>
      </c>
      <c r="E10715" s="3" t="inlineStr">
        <is>
          <t>T7 Other Port - Dsl</t>
        </is>
      </c>
      <c r="F10715" s="3">
        <v>10</v>
      </c>
      <c r="G10715" s="7">
        <v>0.00873699125864025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0.170820829093761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0.116426883514903</v>
      </c>
      <c r="R10715" s="7">
        <v>0.0217579782311428</v>
      </c>
      <c r="S10715" s="7">
        <v>0.0232859767023803</v>
      </c>
      <c r="T10715" s="7">
        <v>9.999999995e-11</v>
      </c>
      <c r="U10715" s="7">
        <v>9.999999995e-11</v>
      </c>
      <c r="V10715" s="7">
        <v>9.999999995e-11</v>
      </c>
      <c r="W10715" s="7">
        <v>9.999999995e-11</v>
      </c>
      <c r="X10715" s="7">
        <v>9.999999995e-11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2005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9.99999999500001e-11</v>
      </c>
      <c r="U10716" s="7">
        <v>9.99999999500001e-11</v>
      </c>
      <c r="V10716" s="7">
        <v>9.99999999500001e-11</v>
      </c>
      <c r="W10716" s="7">
        <v>9.99999999500001e-11</v>
      </c>
      <c r="X10716" s="7">
        <v>9.99999999500001e-11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2005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2005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2005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0.00632999366684134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2005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0.00632999366684134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0.045889954087101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9.99999999500001e-11</v>
      </c>
      <c r="U10720" s="7">
        <v>9.99999999500001e-11</v>
      </c>
      <c r="V10720" s="7">
        <v>9.99999999500001e-11</v>
      </c>
      <c r="W10720" s="7">
        <v>9.99999999500001e-11</v>
      </c>
      <c r="X10720" s="7">
        <v>9.99999999500001e-11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2005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2005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2005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9.99999999400001e-11</v>
      </c>
      <c r="T10723" s="7">
        <v>9.99999999400001e-11</v>
      </c>
      <c r="U10723" s="7">
        <v>9.99999999400001e-11</v>
      </c>
      <c r="V10723" s="7">
        <v>9.99999999400001e-11</v>
      </c>
      <c r="W10723" s="7">
        <v>9.99999999400001e-11</v>
      </c>
      <c r="X10723" s="7">
        <v>9.99999999400001e-11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2005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2005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2005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0.00599999399700601</v>
      </c>
      <c r="M10726" s="7">
        <v>0.00770199229415671</v>
      </c>
      <c r="N10726" s="7">
        <v>0.0601109398590047</v>
      </c>
      <c r="O10726" s="7">
        <v>0.0841149158430267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0.0750559249065472</v>
      </c>
      <c r="T10726" s="7">
        <v>9.99999999500001e-11</v>
      </c>
      <c r="U10726" s="7">
        <v>9.99999999500001e-11</v>
      </c>
      <c r="V10726" s="7">
        <v>9.99999999500001e-11</v>
      </c>
      <c r="W10726" s="7">
        <v>9.99999999500001e-11</v>
      </c>
      <c r="X10726" s="7">
        <v>9.99999999500001e-11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2005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2005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2005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0.0750559249065471</v>
      </c>
      <c r="T10729" s="7">
        <v>9.99999999499999e-11</v>
      </c>
      <c r="U10729" s="7">
        <v>9.99999999499999e-11</v>
      </c>
      <c r="V10729" s="7">
        <v>9.99999999499999e-11</v>
      </c>
      <c r="W10729" s="7">
        <v>9.99999999499999e-11</v>
      </c>
      <c r="X10729" s="7">
        <v>9.99999999499999e-11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2005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0.0630729999678329</v>
      </c>
      <c r="N10730" s="7">
        <v>0.0852479999565236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2005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0.234878999880211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9.99999999499999e-11</v>
      </c>
      <c r="U10731" s="7">
        <v>9.99999999499999e-11</v>
      </c>
      <c r="V10731" s="7">
        <v>9.99999999499999e-11</v>
      </c>
      <c r="W10731" s="7">
        <v>9.99999999499999e-11</v>
      </c>
      <c r="X10731" s="7">
        <v>9.99999999499999e-11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2005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0.000643000009672069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2005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0.00890599999545793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2005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0.00890599999545795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2005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0.234878999880211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2005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0.0763629235988948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2005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2005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0.116426883514903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2005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0.116426883514902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2005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9.99999999499999e-11</v>
      </c>
      <c r="U10740" s="7">
        <v>9.99999999499999e-11</v>
      </c>
      <c r="V10740" s="7">
        <v>9.99999999499999e-11</v>
      </c>
      <c r="W10740" s="7">
        <v>9.99999999499999e-11</v>
      </c>
      <c r="X10740" s="7">
        <v>9.99999999499999e-11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2005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2005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0.045889954087101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9.99999999500001e-11</v>
      </c>
      <c r="U10742" s="7">
        <v>9.99999999500001e-11</v>
      </c>
      <c r="V10742" s="7">
        <v>9.99999999500001e-11</v>
      </c>
      <c r="W10742" s="7">
        <v>9.99999999500001e-11</v>
      </c>
      <c r="X10742" s="7">
        <v>9.99999999500001e-11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2005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2005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2005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0.00998899999400661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2005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2005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9.99999999399999e-11</v>
      </c>
      <c r="T10747" s="7">
        <v>9.99999999399999e-11</v>
      </c>
      <c r="U10747" s="7">
        <v>9.99999999399999e-11</v>
      </c>
      <c r="V10747" s="7">
        <v>9.99999999399999e-11</v>
      </c>
      <c r="W10747" s="7">
        <v>9.99999999399999e-11</v>
      </c>
      <c r="X10747" s="7">
        <v>9.99999999399999e-11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2005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2005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0.0841149158430267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0.0750559249065472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2005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2005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2005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2005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0.00770199229415671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2005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9.999999995e-11</v>
      </c>
      <c r="U10754" s="7">
        <v>9.999999995e-11</v>
      </c>
      <c r="V10754" s="7">
        <v>9.999999995e-11</v>
      </c>
      <c r="W10754" s="7">
        <v>9.999999995e-11</v>
      </c>
      <c r="X10754" s="7">
        <v>9.999999995e-11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2005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2005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2005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2005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0.234878999880211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2005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2005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2005</v>
      </c>
      <c r="E10761" s="3" t="inlineStr">
        <is>
          <t>T7 POLA - Dsl</t>
        </is>
      </c>
      <c r="F10761" s="3">
        <v>8</v>
      </c>
      <c r="G10761" s="7">
        <v>0.00873699125864025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0.170820829093761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9.999999995e-11</v>
      </c>
      <c r="U10761" s="7">
        <v>9.999999995e-11</v>
      </c>
      <c r="V10761" s="7">
        <v>9.999999995e-11</v>
      </c>
      <c r="W10761" s="7">
        <v>9.999999995e-11</v>
      </c>
      <c r="X10761" s="7">
        <v>9.999999995e-11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2005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0.170820829093761</v>
      </c>
      <c r="N10762" s="7">
        <v>0.107769892176223</v>
      </c>
      <c r="O10762" s="7">
        <v>0.168803831111767</v>
      </c>
      <c r="P10762" s="7">
        <v>0.0996099003402945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2005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0.0763629235988948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0.0996099003402945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2005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2005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2005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2005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0.00632999366684134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2005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2005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2005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0.00998899999400659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2005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0.00998899999400659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9.99999999399999e-11</v>
      </c>
      <c r="T10771" s="7">
        <v>9.99999999399999e-11</v>
      </c>
      <c r="U10771" s="7">
        <v>9.99999999399999e-11</v>
      </c>
      <c r="V10771" s="7">
        <v>9.99999999399999e-11</v>
      </c>
      <c r="W10771" s="7">
        <v>9.99999999399999e-11</v>
      </c>
      <c r="X10771" s="7">
        <v>9.99999999399999e-11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2005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2005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0.00770199229415671</v>
      </c>
      <c r="N10773" s="7">
        <v>0.0601109398590047</v>
      </c>
      <c r="O10773" s="7">
        <v>0.0841149158430267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9.99999999499999e-11</v>
      </c>
      <c r="U10773" s="7">
        <v>9.99999999499999e-11</v>
      </c>
      <c r="V10773" s="7">
        <v>9.99999999499999e-11</v>
      </c>
      <c r="W10773" s="7">
        <v>9.99999999499999e-11</v>
      </c>
      <c r="X10773" s="7">
        <v>9.99999999499999e-11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2005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0.271658728205442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2005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2005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0.00770199229415671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2005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9.99999999499999e-11</v>
      </c>
      <c r="U10777" s="7">
        <v>9.99999999499999e-11</v>
      </c>
      <c r="V10777" s="7">
        <v>9.99999999499999e-11</v>
      </c>
      <c r="W10777" s="7">
        <v>9.99999999499999e-11</v>
      </c>
      <c r="X10777" s="7">
        <v>9.99999999499999e-11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2005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0.00890599999545795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0.234878999880211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2005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2005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0.00883899999549212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0.0852479999565236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9.99999999500001e-11</v>
      </c>
      <c r="U10780" s="7">
        <v>9.99999999500001e-11</v>
      </c>
      <c r="V10780" s="7">
        <v>9.99999999500001e-11</v>
      </c>
      <c r="W10780" s="7">
        <v>9.99999999500001e-11</v>
      </c>
      <c r="X10780" s="7">
        <v>9.99999999500001e-11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2005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0.234878999880211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2005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0.00883899999549212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9.99999999500001e-11</v>
      </c>
      <c r="U10782" s="7">
        <v>9.99999999500001e-11</v>
      </c>
      <c r="V10782" s="7">
        <v>9.99999999500001e-11</v>
      </c>
      <c r="W10782" s="7">
        <v>9.99999999500001e-11</v>
      </c>
      <c r="X10782" s="7">
        <v>9.99999999500001e-11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2005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0.234878999880211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2005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0.170820829093761</v>
      </c>
      <c r="N10784" s="7">
        <v>0.107769892176223</v>
      </c>
      <c r="O10784" s="7">
        <v>0.168803831111767</v>
      </c>
      <c r="P10784" s="7">
        <v>0.0996099003402945</v>
      </c>
      <c r="Q10784" s="7">
        <v>0.116426883514903</v>
      </c>
      <c r="R10784" s="7">
        <v>0.0217579782311428</v>
      </c>
      <c r="S10784" s="7">
        <v>0.0232859767023803</v>
      </c>
      <c r="T10784" s="7">
        <v>9.999999995e-11</v>
      </c>
      <c r="U10784" s="7">
        <v>9.999999995e-11</v>
      </c>
      <c r="V10784" s="7">
        <v>9.999999995e-11</v>
      </c>
      <c r="W10784" s="7">
        <v>9.999999995e-11</v>
      </c>
      <c r="X10784" s="7">
        <v>9.999999995e-11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2005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0.116426883514902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2005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0.0996099003402945</v>
      </c>
      <c r="Q10786" s="7">
        <v>0.116426883514902</v>
      </c>
      <c r="R10786" s="7">
        <v>0.0217579782311428</v>
      </c>
      <c r="S10786" s="7">
        <v>0.0232859767023803</v>
      </c>
      <c r="T10786" s="7">
        <v>9.99999999499999e-11</v>
      </c>
      <c r="U10786" s="7">
        <v>9.99999999499999e-11</v>
      </c>
      <c r="V10786" s="7">
        <v>9.99999999499999e-11</v>
      </c>
      <c r="W10786" s="7">
        <v>9.99999999499999e-11</v>
      </c>
      <c r="X10786" s="7">
        <v>9.99999999499999e-11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2005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0.170820829093761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0.116426883514902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2005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2005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2005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0.00632999366684134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2005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2005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2005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2005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2005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2005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0.00998899999400661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9.99999999400001e-11</v>
      </c>
      <c r="T10796" s="7">
        <v>9.99999999400001e-11</v>
      </c>
      <c r="U10796" s="7">
        <v>9.99999999400001e-11</v>
      </c>
      <c r="V10796" s="7">
        <v>9.99999999400001e-11</v>
      </c>
      <c r="W10796" s="7">
        <v>9.99999999400001e-11</v>
      </c>
      <c r="X10796" s="7">
        <v>9.99999999400001e-11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2005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0.0841149158430265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9.99999999499999e-11</v>
      </c>
      <c r="U10797" s="7">
        <v>9.99999999499999e-11</v>
      </c>
      <c r="V10797" s="7">
        <v>9.99999999499999e-11</v>
      </c>
      <c r="W10797" s="7">
        <v>9.99999999499999e-11</v>
      </c>
      <c r="X10797" s="7">
        <v>9.99999999499999e-11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2005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0.271658728205442</v>
      </c>
      <c r="R10798" s="7">
        <v>0.200777799121812</v>
      </c>
      <c r="S10798" s="7">
        <v>0.0750559249065471</v>
      </c>
      <c r="T10798" s="7">
        <v>9.99999999499999e-11</v>
      </c>
      <c r="U10798" s="7">
        <v>9.99999999499999e-11</v>
      </c>
      <c r="V10798" s="7">
        <v>9.99999999499999e-11</v>
      </c>
      <c r="W10798" s="7">
        <v>9.99999999499999e-11</v>
      </c>
      <c r="X10798" s="7">
        <v>9.99999999499999e-11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2005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2005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</v>
      </c>
      <c r="N10800" s="7">
        <v>0.0601109398590046</v>
      </c>
      <c r="O10800" s="7">
        <v>0.0841149158430265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2005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0.00770199229415671</v>
      </c>
      <c r="N10801" s="7">
        <v>0.0601109398590047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2005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0.234878999880212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2005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0.234878999880211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2005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0.0630729999678329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9.99999999500001e-11</v>
      </c>
      <c r="U10804" s="7">
        <v>9.99999999500001e-11</v>
      </c>
      <c r="V10804" s="7">
        <v>9.99999999500001e-11</v>
      </c>
      <c r="W10804" s="7">
        <v>9.99999999500001e-11</v>
      </c>
      <c r="X10804" s="7">
        <v>9.99999999500001e-11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2005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2005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0.00890599999545793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0.234878999880211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9.99999999499999e-11</v>
      </c>
      <c r="U10806" s="7">
        <v>9.99999999499999e-11</v>
      </c>
      <c r="V10806" s="7">
        <v>9.99999999499999e-11</v>
      </c>
      <c r="W10806" s="7">
        <v>9.99999999499999e-11</v>
      </c>
      <c r="X10806" s="7">
        <v>9.99999999499999e-11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2005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0.234878999880211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2005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0.116426883514902</v>
      </c>
      <c r="R10808" s="7">
        <v>0.0217579782311428</v>
      </c>
      <c r="S10808" s="7">
        <v>0.0232859767023803</v>
      </c>
      <c r="T10808" s="7">
        <v>9.99999999499999e-11</v>
      </c>
      <c r="U10808" s="7">
        <v>9.99999999499999e-11</v>
      </c>
      <c r="V10808" s="7">
        <v>9.99999999499999e-11</v>
      </c>
      <c r="W10808" s="7">
        <v>9.99999999499999e-11</v>
      </c>
      <c r="X10808" s="7">
        <v>9.99999999499999e-11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2005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2005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2005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0.170820829093761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2005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9.99999999500001e-11</v>
      </c>
      <c r="U10812" s="7">
        <v>9.99999999500001e-11</v>
      </c>
      <c r="V10812" s="7">
        <v>9.99999999500001e-11</v>
      </c>
      <c r="W10812" s="7">
        <v>9.99999999500001e-11</v>
      </c>
      <c r="X10812" s="7">
        <v>9.99999999500001e-11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2005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2005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9.99999999500001e-11</v>
      </c>
      <c r="U10814" s="7">
        <v>9.99999999500001e-11</v>
      </c>
      <c r="V10814" s="7">
        <v>9.99999999500001e-11</v>
      </c>
      <c r="W10814" s="7">
        <v>9.99999999500001e-11</v>
      </c>
      <c r="X10814" s="7">
        <v>9.99999999500001e-11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2005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2005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2005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2005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2005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2005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0.00998899999400659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2005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2005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2005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0.271658728205442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2005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0.00599999399700601</v>
      </c>
      <c r="M10824" s="7">
        <v>0.00770199229415671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2005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2005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2005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0.234878999880211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2005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2005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0.234878999880211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2005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0.234878999880211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2005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0.234878999880211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2005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0.0996099003402945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2005</v>
      </c>
      <c r="E10833" s="3" t="inlineStr">
        <is>
          <t>T7 Single Construction - Dsl</t>
        </is>
      </c>
      <c r="F10833" s="3">
        <v>8</v>
      </c>
      <c r="G10833" s="7">
        <v>0.00873699125864023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0.116426883514902</v>
      </c>
      <c r="R10833" s="7">
        <v>0.0217579782311428</v>
      </c>
      <c r="S10833" s="7">
        <v>0.0232859767023803</v>
      </c>
      <c r="T10833" s="7">
        <v>9.99999999499999e-11</v>
      </c>
      <c r="U10833" s="7">
        <v>9.99999999499999e-11</v>
      </c>
      <c r="V10833" s="7">
        <v>9.99999999499999e-11</v>
      </c>
      <c r="W10833" s="7">
        <v>9.99999999499999e-11</v>
      </c>
      <c r="X10833" s="7">
        <v>9.99999999499999e-11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2005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0.170820829093761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0.116426883514903</v>
      </c>
      <c r="R10834" s="7">
        <v>0.0217579782311428</v>
      </c>
      <c r="S10834" s="7">
        <v>0.0232859767023803</v>
      </c>
      <c r="T10834" s="7">
        <v>9.999999995e-11</v>
      </c>
      <c r="U10834" s="7">
        <v>9.999999995e-11</v>
      </c>
      <c r="V10834" s="7">
        <v>9.999999995e-11</v>
      </c>
      <c r="W10834" s="7">
        <v>9.999999995e-11</v>
      </c>
      <c r="X10834" s="7">
        <v>9.999999995e-11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2005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2005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2005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2005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0.00632999366684134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9.99999999500001e-11</v>
      </c>
      <c r="U10838" s="7">
        <v>9.99999999500001e-11</v>
      </c>
      <c r="V10838" s="7">
        <v>9.99999999500001e-11</v>
      </c>
      <c r="W10838" s="7">
        <v>9.99999999500001e-11</v>
      </c>
      <c r="X10838" s="7">
        <v>9.99999999500001e-11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2005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2005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2005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9.99999999400001e-11</v>
      </c>
      <c r="T10841" s="7">
        <v>9.99999999400001e-11</v>
      </c>
      <c r="U10841" s="7">
        <v>9.99999999400001e-11</v>
      </c>
      <c r="V10841" s="7">
        <v>9.99999999400001e-11</v>
      </c>
      <c r="W10841" s="7">
        <v>9.99999999400001e-11</v>
      </c>
      <c r="X10841" s="7">
        <v>9.99999999400001e-11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2005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0.00998899999400659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2005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2005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2005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9.999999995e-11</v>
      </c>
      <c r="U10845" s="7">
        <v>9.999999995e-11</v>
      </c>
      <c r="V10845" s="7">
        <v>9.999999995e-11</v>
      </c>
      <c r="W10845" s="7">
        <v>9.999999995e-11</v>
      </c>
      <c r="X10845" s="7">
        <v>9.999999995e-11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2005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</v>
      </c>
      <c r="N10846" s="7">
        <v>0.0601109398590046</v>
      </c>
      <c r="O10846" s="7">
        <v>0.0841149158430267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0.0750559249065472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2005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0.00599999399700601</v>
      </c>
      <c r="M10847" s="7">
        <v>0.00770199229415671</v>
      </c>
      <c r="N10847" s="7">
        <v>0.0601109398590046</v>
      </c>
      <c r="O10847" s="7">
        <v>0.0841149158430267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2005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0.271658728205442</v>
      </c>
      <c r="R10848" s="7">
        <v>0.200777799121812</v>
      </c>
      <c r="S10848" s="7">
        <v>0.0750559249065471</v>
      </c>
      <c r="T10848" s="7">
        <v>9.99999999499999e-11</v>
      </c>
      <c r="U10848" s="7">
        <v>9.99999999499999e-11</v>
      </c>
      <c r="V10848" s="7">
        <v>9.99999999499999e-11</v>
      </c>
      <c r="W10848" s="7">
        <v>9.99999999499999e-11</v>
      </c>
      <c r="X10848" s="7">
        <v>9.99999999499999e-11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2005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2005</v>
      </c>
      <c r="E10850" s="3" t="inlineStr">
        <is>
          <t>T7 SWCV - Dsl</t>
        </is>
      </c>
      <c r="F10850" s="3">
        <v>1</v>
      </c>
      <c r="G10850" s="7">
        <v>0.0532766770103359</v>
      </c>
      <c r="H10850" s="7">
        <v>0.12803736556786</v>
      </c>
      <c r="I10850" s="7">
        <v>0.0585156137330274</v>
      </c>
      <c r="J10850" s="7">
        <v>0.0537581096936729</v>
      </c>
      <c r="K10850" s="7">
        <v>0.0776773838413968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2005</v>
      </c>
      <c r="E10851" s="3" t="inlineStr">
        <is>
          <t>T7 SWCV - Dsl</t>
        </is>
      </c>
      <c r="F10851" s="3">
        <v>2</v>
      </c>
      <c r="G10851" s="7">
        <v>0.0532766770103359</v>
      </c>
      <c r="H10851" s="7">
        <v>0.12803736556786</v>
      </c>
      <c r="I10851" s="7">
        <v>0.0585156137330275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0.215617526225129</v>
      </c>
      <c r="N10851" s="7">
        <v>0.155206778647838</v>
      </c>
      <c r="O10851" s="7">
        <v>0.12659618964939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2005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2005</v>
      </c>
      <c r="E10853" s="3" t="inlineStr">
        <is>
          <t>T7 SWCV - Dsl</t>
        </is>
      </c>
      <c r="F10853" s="3">
        <v>4</v>
      </c>
      <c r="G10853" s="7">
        <v>0.053276677010336</v>
      </c>
      <c r="H10853" s="7">
        <v>0.12803736556786</v>
      </c>
      <c r="I10853" s="7">
        <v>0.0585156137330275</v>
      </c>
      <c r="J10853" s="7">
        <v>0.053758109693673</v>
      </c>
      <c r="K10853" s="7">
        <v>0.0776773838413967</v>
      </c>
      <c r="L10853" s="7">
        <v>0.0872504635667335</v>
      </c>
      <c r="M10853" s="7">
        <v>0.215617526225129</v>
      </c>
      <c r="N10853" s="7">
        <v>0.155206778647838</v>
      </c>
      <c r="O10853" s="7">
        <v>0.126596189649389</v>
      </c>
      <c r="P10853" s="7">
        <v>0.0440638912646172</v>
      </c>
      <c r="Q10853" s="7">
        <v>9.99999999200001e-11</v>
      </c>
      <c r="R10853" s="7">
        <v>9.99999999200001e-11</v>
      </c>
      <c r="S10853" s="7">
        <v>9.99999999200001e-11</v>
      </c>
      <c r="T10853" s="7">
        <v>9.99999999200001e-11</v>
      </c>
      <c r="U10853" s="7">
        <v>9.99999999200001e-11</v>
      </c>
      <c r="V10853" s="7">
        <v>9.99999999200001e-11</v>
      </c>
      <c r="W10853" s="7">
        <v>9.99999999200001e-11</v>
      </c>
      <c r="X10853" s="7">
        <v>9.99999999200001e-11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2005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0.0776773838413967</v>
      </c>
      <c r="L10854" s="7">
        <v>0.0872504635667335</v>
      </c>
      <c r="M10854" s="7">
        <v>0.215617526225129</v>
      </c>
      <c r="N10854" s="7">
        <v>0.155206778647838</v>
      </c>
      <c r="O10854" s="7">
        <v>0.126596189649389</v>
      </c>
      <c r="P10854" s="7">
        <v>0.0440638912646171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2005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0.0585156137330275</v>
      </c>
      <c r="J10855" s="7">
        <v>0.053758109693673</v>
      </c>
      <c r="K10855" s="7">
        <v>0.0776773838413968</v>
      </c>
      <c r="L10855" s="7">
        <v>0.0872504635667336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0.0440638912646172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2005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2005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0.0776773838413968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9.99999999200001e-11</v>
      </c>
      <c r="R10857" s="7">
        <v>9.99999999200001e-11</v>
      </c>
      <c r="S10857" s="7">
        <v>9.99999999200001e-11</v>
      </c>
      <c r="T10857" s="7">
        <v>9.99999999200001e-11</v>
      </c>
      <c r="U10857" s="7">
        <v>9.99999999200001e-11</v>
      </c>
      <c r="V10857" s="7">
        <v>9.99999999200001e-11</v>
      </c>
      <c r="W10857" s="7">
        <v>9.99999999200001e-11</v>
      </c>
      <c r="X10857" s="7">
        <v>9.99999999200001e-11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2005</v>
      </c>
      <c r="E10858" s="3" t="inlineStr">
        <is>
          <t>T7 SWCV - Dsl</t>
        </is>
      </c>
      <c r="F10858" s="3">
        <v>9</v>
      </c>
      <c r="G10858" s="7">
        <v>0.0532766770103359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0.0776773838413967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0.0440638912646171</v>
      </c>
      <c r="Q10858" s="7">
        <v>9.99999999199999e-11</v>
      </c>
      <c r="R10858" s="7">
        <v>9.99999999199999e-11</v>
      </c>
      <c r="S10858" s="7">
        <v>9.99999999199999e-11</v>
      </c>
      <c r="T10858" s="7">
        <v>9.99999999199999e-11</v>
      </c>
      <c r="U10858" s="7">
        <v>9.99999999199999e-11</v>
      </c>
      <c r="V10858" s="7">
        <v>9.99999999199999e-11</v>
      </c>
      <c r="W10858" s="7">
        <v>9.99999999199999e-11</v>
      </c>
      <c r="X10858" s="7">
        <v>9.99999999199999e-11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2005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0.0585156137330274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0.0440638912646171</v>
      </c>
      <c r="Q10859" s="7">
        <v>9.999999992e-11</v>
      </c>
      <c r="R10859" s="7">
        <v>9.999999992e-11</v>
      </c>
      <c r="S10859" s="7">
        <v>9.999999992e-11</v>
      </c>
      <c r="T10859" s="7">
        <v>9.999999992e-11</v>
      </c>
      <c r="U10859" s="7">
        <v>9.999999992e-11</v>
      </c>
      <c r="V10859" s="7">
        <v>9.999999992e-11</v>
      </c>
      <c r="W10859" s="7">
        <v>9.999999992e-11</v>
      </c>
      <c r="X10859" s="7">
        <v>9.999999992e-11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2005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0.0776773838413968</v>
      </c>
      <c r="L10860" s="7">
        <v>0.0872504635667336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0.0440638912646172</v>
      </c>
      <c r="Q10860" s="7">
        <v>9.99999999200001e-11</v>
      </c>
      <c r="R10860" s="7">
        <v>9.99999999200001e-11</v>
      </c>
      <c r="S10860" s="7">
        <v>9.99999999200001e-11</v>
      </c>
      <c r="T10860" s="7">
        <v>9.99999999200001e-11</v>
      </c>
      <c r="U10860" s="7">
        <v>9.99999999200001e-11</v>
      </c>
      <c r="V10860" s="7">
        <v>9.99999999200001e-11</v>
      </c>
      <c r="W10860" s="7">
        <v>9.99999999200001e-11</v>
      </c>
      <c r="X10860" s="7">
        <v>9.99999999200001e-11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2005</v>
      </c>
      <c r="E10861" s="3" t="inlineStr">
        <is>
          <t>T7 SWCV - Dsl</t>
        </is>
      </c>
      <c r="F10861" s="3">
        <v>12</v>
      </c>
      <c r="G10861" s="7">
        <v>0.0532766770103359</v>
      </c>
      <c r="H10861" s="7">
        <v>0.12803736556786</v>
      </c>
      <c r="I10861" s="7">
        <v>0.0585156137330275</v>
      </c>
      <c r="J10861" s="7">
        <v>0.0537581096936729</v>
      </c>
      <c r="K10861" s="7">
        <v>0.0776773838413968</v>
      </c>
      <c r="L10861" s="7">
        <v>0.0872504635667336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0.0440638912646171</v>
      </c>
      <c r="Q10861" s="7">
        <v>9.99999999200001e-11</v>
      </c>
      <c r="R10861" s="7">
        <v>9.99999999200001e-11</v>
      </c>
      <c r="S10861" s="7">
        <v>9.99999999200001e-11</v>
      </c>
      <c r="T10861" s="7">
        <v>9.99999999200001e-11</v>
      </c>
      <c r="U10861" s="7">
        <v>9.99999999200001e-11</v>
      </c>
      <c r="V10861" s="7">
        <v>9.99999999200001e-11</v>
      </c>
      <c r="W10861" s="7">
        <v>9.99999999200001e-11</v>
      </c>
      <c r="X10861" s="7">
        <v>9.99999999200001e-11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2005</v>
      </c>
      <c r="E10862" s="3" t="inlineStr">
        <is>
          <t>T7 SWCV - Dsl</t>
        </is>
      </c>
      <c r="F10862" s="3">
        <v>13</v>
      </c>
      <c r="G10862" s="7">
        <v>0.0532766770103359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0.215617526225129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2005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0.053758109693673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0.12659618964939</v>
      </c>
      <c r="P10863" s="7">
        <v>0.0440638912646172</v>
      </c>
      <c r="Q10863" s="7">
        <v>9.99999999200001e-11</v>
      </c>
      <c r="R10863" s="7">
        <v>9.99999999200001e-11</v>
      </c>
      <c r="S10863" s="7">
        <v>9.99999999200001e-11</v>
      </c>
      <c r="T10863" s="7">
        <v>9.99999999200001e-11</v>
      </c>
      <c r="U10863" s="7">
        <v>9.99999999200001e-11</v>
      </c>
      <c r="V10863" s="7">
        <v>9.99999999200001e-11</v>
      </c>
      <c r="W10863" s="7">
        <v>9.99999999200001e-11</v>
      </c>
      <c r="X10863" s="7">
        <v>9.99999999200001e-11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2005</v>
      </c>
      <c r="E10864" s="3" t="inlineStr">
        <is>
          <t>T7 SWCV - Dsl</t>
        </is>
      </c>
      <c r="F10864" s="3">
        <v>15</v>
      </c>
      <c r="G10864" s="7">
        <v>0.053276677010336</v>
      </c>
      <c r="H10864" s="7">
        <v>0.12803736556786</v>
      </c>
      <c r="I10864" s="7">
        <v>0.0585156137330275</v>
      </c>
      <c r="J10864" s="7">
        <v>0.0537581096936729</v>
      </c>
      <c r="K10864" s="7">
        <v>0.0776773838413968</v>
      </c>
      <c r="L10864" s="7">
        <v>0.0872504635667336</v>
      </c>
      <c r="M10864" s="7">
        <v>0.215617526225129</v>
      </c>
      <c r="N10864" s="7">
        <v>0.155206778647838</v>
      </c>
      <c r="O10864" s="7">
        <v>0.12659618964939</v>
      </c>
      <c r="P10864" s="7">
        <v>0.0440638912646172</v>
      </c>
      <c r="Q10864" s="7">
        <v>9.99999999200001e-11</v>
      </c>
      <c r="R10864" s="7">
        <v>9.99999999200001e-11</v>
      </c>
      <c r="S10864" s="7">
        <v>9.99999999200001e-11</v>
      </c>
      <c r="T10864" s="7">
        <v>9.99999999200001e-11</v>
      </c>
      <c r="U10864" s="7">
        <v>9.99999999200001e-11</v>
      </c>
      <c r="V10864" s="7">
        <v>9.99999999200001e-11</v>
      </c>
      <c r="W10864" s="7">
        <v>9.99999999200001e-11</v>
      </c>
      <c r="X10864" s="7">
        <v>9.99999999200001e-11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2005</v>
      </c>
      <c r="E10865" s="3" t="inlineStr">
        <is>
          <t>T7 SWCV - Dsl</t>
        </is>
      </c>
      <c r="F10865" s="3">
        <v>16</v>
      </c>
      <c r="G10865" s="7">
        <v>0.0532766770103359</v>
      </c>
      <c r="H10865" s="7">
        <v>0.12803736556786</v>
      </c>
      <c r="I10865" s="7">
        <v>0.0585156137330274</v>
      </c>
      <c r="J10865" s="7">
        <v>0.0537581096936729</v>
      </c>
      <c r="K10865" s="7">
        <v>0.0776773838413967</v>
      </c>
      <c r="L10865" s="7">
        <v>0.0872504635667335</v>
      </c>
      <c r="M10865" s="7">
        <v>0.215617526225128</v>
      </c>
      <c r="N10865" s="7">
        <v>0.155206778647838</v>
      </c>
      <c r="O10865" s="7">
        <v>0.126596189649389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2005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0.0776773838413967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0.0440638912646171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2005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2005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0.126596189649389</v>
      </c>
      <c r="P10868" s="7">
        <v>0.0440638912646171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2005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0.0537581096936729</v>
      </c>
      <c r="K10869" s="7">
        <v>0.0776773838413968</v>
      </c>
      <c r="L10869" s="7">
        <v>0.0872504635667336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9.999999992e-11</v>
      </c>
      <c r="R10869" s="7">
        <v>9.999999992e-11</v>
      </c>
      <c r="S10869" s="7">
        <v>9.999999992e-11</v>
      </c>
      <c r="T10869" s="7">
        <v>9.999999992e-11</v>
      </c>
      <c r="U10869" s="7">
        <v>9.999999992e-11</v>
      </c>
      <c r="V10869" s="7">
        <v>9.999999992e-11</v>
      </c>
      <c r="W10869" s="7">
        <v>9.999999992e-11</v>
      </c>
      <c r="X10869" s="7">
        <v>9.999999992e-11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2005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0.215617526225128</v>
      </c>
      <c r="N10870" s="7">
        <v>0.155206778647838</v>
      </c>
      <c r="O10870" s="7">
        <v>0.126596189649389</v>
      </c>
      <c r="P10870" s="7">
        <v>0.0440638912646172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2005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0.0585156137330274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0.126596189649389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2005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0.0585156137330275</v>
      </c>
      <c r="J10872" s="7">
        <v>0.0537581096936729</v>
      </c>
      <c r="K10872" s="7">
        <v>0.0776773838413968</v>
      </c>
      <c r="L10872" s="7">
        <v>0.0872504635667335</v>
      </c>
      <c r="M10872" s="7">
        <v>0.215617526225129</v>
      </c>
      <c r="N10872" s="7">
        <v>0.155206778647838</v>
      </c>
      <c r="O10872" s="7">
        <v>0.12659618964939</v>
      </c>
      <c r="P10872" s="7">
        <v>0.0440638912646172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2005</v>
      </c>
      <c r="E10873" s="3" t="inlineStr">
        <is>
          <t>T7 SWCV - Dsl</t>
        </is>
      </c>
      <c r="F10873" s="3">
        <v>24</v>
      </c>
      <c r="G10873" s="7">
        <v>0.053276677010336</v>
      </c>
      <c r="H10873" s="7">
        <v>0.12803736556786</v>
      </c>
      <c r="I10873" s="7">
        <v>0.0585156137330275</v>
      </c>
      <c r="J10873" s="7">
        <v>0.0537581096936729</v>
      </c>
      <c r="K10873" s="7">
        <v>0.0776773838413968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0.12659618964939</v>
      </c>
      <c r="P10873" s="7">
        <v>0.0440638912646172</v>
      </c>
      <c r="Q10873" s="7">
        <v>9.99999999200001e-11</v>
      </c>
      <c r="R10873" s="7">
        <v>9.99999999200001e-11</v>
      </c>
      <c r="S10873" s="7">
        <v>9.99999999200001e-11</v>
      </c>
      <c r="T10873" s="7">
        <v>9.99999999200001e-11</v>
      </c>
      <c r="U10873" s="7">
        <v>9.99999999200001e-11</v>
      </c>
      <c r="V10873" s="7">
        <v>9.99999999200001e-11</v>
      </c>
      <c r="W10873" s="7">
        <v>9.99999999200001e-11</v>
      </c>
      <c r="X10873" s="7">
        <v>9.99999999200001e-11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2005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2005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2005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2005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0.0852479999565236</v>
      </c>
      <c r="O10877" s="7">
        <v>0.234878999880211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2005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0.00883899999549212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0.0852479999565236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0.071213999963681</v>
      </c>
      <c r="S10878" s="7">
        <v>0.0420189999785703</v>
      </c>
      <c r="T10878" s="7">
        <v>9.99999999500001e-11</v>
      </c>
      <c r="U10878" s="7">
        <v>9.99999999500001e-11</v>
      </c>
      <c r="V10878" s="7">
        <v>9.99999999500001e-11</v>
      </c>
      <c r="W10878" s="7">
        <v>9.99999999500001e-11</v>
      </c>
      <c r="X10878" s="7">
        <v>9.99999999500001e-11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2005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2005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0.170820829093761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0.116426883514903</v>
      </c>
      <c r="R10880" s="7">
        <v>0.0217579782311428</v>
      </c>
      <c r="S10880" s="7">
        <v>0.0232859767023803</v>
      </c>
      <c r="T10880" s="7">
        <v>9.999999995e-11</v>
      </c>
      <c r="U10880" s="7">
        <v>9.999999995e-11</v>
      </c>
      <c r="V10880" s="7">
        <v>9.999999995e-11</v>
      </c>
      <c r="W10880" s="7">
        <v>9.999999995e-11</v>
      </c>
      <c r="X10880" s="7">
        <v>9.999999995e-11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2005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0.170820829093761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0.116426883514903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2005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0.170820829093761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2005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0.0763629235988948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2005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9.99999999500001e-11</v>
      </c>
      <c r="U10884" s="7">
        <v>9.99999999500001e-11</v>
      </c>
      <c r="V10884" s="7">
        <v>9.99999999500001e-11</v>
      </c>
      <c r="W10884" s="7">
        <v>9.99999999500001e-11</v>
      </c>
      <c r="X10884" s="7">
        <v>9.99999999500001e-11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2005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2005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2005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9.99999999500001e-11</v>
      </c>
      <c r="U10887" s="7">
        <v>9.99999999500001e-11</v>
      </c>
      <c r="V10887" s="7">
        <v>9.99999999500001e-11</v>
      </c>
      <c r="W10887" s="7">
        <v>9.99999999500001e-11</v>
      </c>
      <c r="X10887" s="7">
        <v>9.99999999500001e-11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2005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9.99999999499999e-11</v>
      </c>
      <c r="U10888" s="7">
        <v>9.99999999499999e-11</v>
      </c>
      <c r="V10888" s="7">
        <v>9.99999999499999e-11</v>
      </c>
      <c r="W10888" s="7">
        <v>9.99999999499999e-11</v>
      </c>
      <c r="X10888" s="7">
        <v>9.99999999499999e-11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2005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9.99999999400001e-11</v>
      </c>
      <c r="T10889" s="7">
        <v>9.99999999400001e-11</v>
      </c>
      <c r="U10889" s="7">
        <v>9.99999999400001e-11</v>
      </c>
      <c r="V10889" s="7">
        <v>9.99999999400001e-11</v>
      </c>
      <c r="W10889" s="7">
        <v>9.99999999400001e-11</v>
      </c>
      <c r="X10889" s="7">
        <v>9.99999999400001e-11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2005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0.0601479999639113</v>
      </c>
      <c r="Q10890" s="7">
        <v>0.210064999873961</v>
      </c>
      <c r="R10890" s="7">
        <v>0.0293429999823942</v>
      </c>
      <c r="S10890" s="7">
        <v>9.99999999400001e-11</v>
      </c>
      <c r="T10890" s="7">
        <v>9.99999999400001e-11</v>
      </c>
      <c r="U10890" s="7">
        <v>9.99999999400001e-11</v>
      </c>
      <c r="V10890" s="7">
        <v>9.99999999400001e-11</v>
      </c>
      <c r="W10890" s="7">
        <v>9.99999999400001e-11</v>
      </c>
      <c r="X10890" s="7">
        <v>9.99999999400001e-11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2005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2005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2005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0.00599999399700601</v>
      </c>
      <c r="M10893" s="7">
        <v>0.00770199229415671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2005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0.0750559249065472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2005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0.00599999399700601</v>
      </c>
      <c r="M10895" s="7">
        <v>0.00770199229415671</v>
      </c>
      <c r="N10895" s="7">
        <v>0.0601109398590046</v>
      </c>
      <c r="O10895" s="7">
        <v>0.0841149158430267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0.0750559249065472</v>
      </c>
      <c r="T10895" s="7">
        <v>9.99999999500001e-11</v>
      </c>
      <c r="U10895" s="7">
        <v>9.99999999500001e-11</v>
      </c>
      <c r="V10895" s="7">
        <v>9.99999999500001e-11</v>
      </c>
      <c r="W10895" s="7">
        <v>9.99999999500001e-11</v>
      </c>
      <c r="X10895" s="7">
        <v>9.99999999500001e-11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2005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2005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0.0750559249065471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2005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0.00883899999549212</v>
      </c>
      <c r="J10898" s="7">
        <v>0.0514739999737483</v>
      </c>
      <c r="K10898" s="7">
        <v>0.00890599999545795</v>
      </c>
      <c r="L10898" s="7">
        <v>0.0333119999830109</v>
      </c>
      <c r="M10898" s="7">
        <v>0.0630729999678328</v>
      </c>
      <c r="N10898" s="7">
        <v>0.0852479999565236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2005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0.000643000009672069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2005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2005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2005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0.0852479999565234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2005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9.999999995e-11</v>
      </c>
      <c r="U10903" s="7">
        <v>9.999999995e-11</v>
      </c>
      <c r="V10903" s="7">
        <v>9.999999995e-11</v>
      </c>
      <c r="W10903" s="7">
        <v>9.999999995e-11</v>
      </c>
      <c r="X10903" s="7">
        <v>9.999999995e-11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2005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0.116426883514903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2005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0.0763629235988948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0.116426883514902</v>
      </c>
      <c r="R10905" s="7">
        <v>0.0217579782311428</v>
      </c>
      <c r="S10905" s="7">
        <v>0.0232859767023803</v>
      </c>
      <c r="T10905" s="7">
        <v>9.99999999499999e-11</v>
      </c>
      <c r="U10905" s="7">
        <v>9.99999999499999e-11</v>
      </c>
      <c r="V10905" s="7">
        <v>9.99999999499999e-11</v>
      </c>
      <c r="W10905" s="7">
        <v>9.99999999499999e-11</v>
      </c>
      <c r="X10905" s="7">
        <v>9.99999999499999e-11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2005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0.116426883514902</v>
      </c>
      <c r="R10906" s="7">
        <v>0.0217579782311428</v>
      </c>
      <c r="S10906" s="7">
        <v>0.0232859767023803</v>
      </c>
      <c r="T10906" s="7">
        <v>9.99999999499999e-11</v>
      </c>
      <c r="U10906" s="7">
        <v>9.99999999499999e-11</v>
      </c>
      <c r="V10906" s="7">
        <v>9.99999999499999e-11</v>
      </c>
      <c r="W10906" s="7">
        <v>9.99999999499999e-11</v>
      </c>
      <c r="X10906" s="7">
        <v>9.99999999499999e-11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2005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0.170820829093761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2005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9.99999999500001e-11</v>
      </c>
      <c r="U10908" s="7">
        <v>9.99999999500001e-11</v>
      </c>
      <c r="V10908" s="7">
        <v>9.99999999500001e-11</v>
      </c>
      <c r="W10908" s="7">
        <v>9.99999999500001e-11</v>
      </c>
      <c r="X10908" s="7">
        <v>9.99999999500001e-11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2005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2005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2005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9.99999999500001e-11</v>
      </c>
      <c r="U10911" s="7">
        <v>9.99999999500001e-11</v>
      </c>
      <c r="V10911" s="7">
        <v>9.99999999500001e-11</v>
      </c>
      <c r="W10911" s="7">
        <v>9.99999999500001e-11</v>
      </c>
      <c r="X10911" s="7">
        <v>9.99999999500001e-11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2005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2005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2005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9.99999999399999e-11</v>
      </c>
      <c r="T10914" s="7">
        <v>9.99999999399999e-11</v>
      </c>
      <c r="U10914" s="7">
        <v>9.99999999399999e-11</v>
      </c>
      <c r="V10914" s="7">
        <v>9.99999999399999e-11</v>
      </c>
      <c r="W10914" s="7">
        <v>9.99999999399999e-11</v>
      </c>
      <c r="X10914" s="7">
        <v>9.99999999399999e-11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2005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9.999999994e-11</v>
      </c>
      <c r="T10915" s="7">
        <v>9.999999994e-11</v>
      </c>
      <c r="U10915" s="7">
        <v>9.999999994e-11</v>
      </c>
      <c r="V10915" s="7">
        <v>9.999999994e-11</v>
      </c>
      <c r="W10915" s="7">
        <v>9.999999994e-11</v>
      </c>
      <c r="X10915" s="7">
        <v>9.999999994e-11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2005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0.00998899999400659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2005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0.00599999399700601</v>
      </c>
      <c r="M10917" s="7">
        <v>0.00770199229415671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0.0750559249065472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2005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0.0750559249065472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2005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0.00770199229415671</v>
      </c>
      <c r="N10919" s="7">
        <v>0.0601109398590046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2005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0.0601109398590046</v>
      </c>
      <c r="O10920" s="7">
        <v>0.0841149158430266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2005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0.0841149158430267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2005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2005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0.00883899999549212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9.99999999499999e-11</v>
      </c>
      <c r="U10923" s="7">
        <v>9.99999999499999e-11</v>
      </c>
      <c r="V10923" s="7">
        <v>9.99999999499999e-11</v>
      </c>
      <c r="W10923" s="7">
        <v>9.99999999499999e-11</v>
      </c>
      <c r="X10923" s="7">
        <v>9.99999999499999e-11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2005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0.234878999880211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9.99999999499999e-11</v>
      </c>
      <c r="U10924" s="7">
        <v>9.99999999499999e-11</v>
      </c>
      <c r="V10924" s="7">
        <v>9.99999999499999e-11</v>
      </c>
      <c r="W10924" s="7">
        <v>9.99999999499999e-11</v>
      </c>
      <c r="X10924" s="7">
        <v>9.99999999499999e-11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2005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2005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0.234878999880212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2005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0.234878999880211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2005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0.116426883514902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2005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0.0763629235988948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0.116426883514902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2005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0.170820829093761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9.999999995e-11</v>
      </c>
      <c r="U10930" s="7">
        <v>9.999999995e-11</v>
      </c>
      <c r="V10930" s="7">
        <v>9.999999995e-11</v>
      </c>
      <c r="W10930" s="7">
        <v>9.999999995e-11</v>
      </c>
      <c r="X10930" s="7">
        <v>9.999999995e-11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2005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0.0996099003402947</v>
      </c>
      <c r="Q10931" s="7">
        <v>0.116426883514902</v>
      </c>
      <c r="R10931" s="7">
        <v>0.0217579782311428</v>
      </c>
      <c r="S10931" s="7">
        <v>0.0232859767023803</v>
      </c>
      <c r="T10931" s="7">
        <v>9.999999995e-11</v>
      </c>
      <c r="U10931" s="7">
        <v>9.999999995e-11</v>
      </c>
      <c r="V10931" s="7">
        <v>9.999999995e-11</v>
      </c>
      <c r="W10931" s="7">
        <v>9.999999995e-11</v>
      </c>
      <c r="X10931" s="7">
        <v>9.999999995e-11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2005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2005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2005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0.045889954087101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2005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0.00632999366684133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9.999999995e-11</v>
      </c>
      <c r="U10935" s="7">
        <v>9.999999995e-11</v>
      </c>
      <c r="V10935" s="7">
        <v>9.999999995e-11</v>
      </c>
      <c r="W10935" s="7">
        <v>9.999999995e-11</v>
      </c>
      <c r="X10935" s="7">
        <v>9.999999995e-11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2005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2005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2005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9.99999999400001e-11</v>
      </c>
      <c r="T10938" s="7">
        <v>9.99999999400001e-11</v>
      </c>
      <c r="U10938" s="7">
        <v>9.99999999400001e-11</v>
      </c>
      <c r="V10938" s="7">
        <v>9.99999999400001e-11</v>
      </c>
      <c r="W10938" s="7">
        <v>9.99999999400001e-11</v>
      </c>
      <c r="X10938" s="7">
        <v>9.99999999400001e-11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2005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2005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0.0601479999639111</v>
      </c>
      <c r="Q10940" s="7">
        <v>0.210064999873961</v>
      </c>
      <c r="R10940" s="7">
        <v>0.0293429999823942</v>
      </c>
      <c r="S10940" s="7">
        <v>9.99999999399999e-11</v>
      </c>
      <c r="T10940" s="7">
        <v>9.99999999399999e-11</v>
      </c>
      <c r="U10940" s="7">
        <v>9.99999999399999e-11</v>
      </c>
      <c r="V10940" s="7">
        <v>9.99999999399999e-11</v>
      </c>
      <c r="W10940" s="7">
        <v>9.99999999399999e-11</v>
      </c>
      <c r="X10940" s="7">
        <v>9.99999999399999e-11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2005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9.99999999500001e-11</v>
      </c>
      <c r="U10941" s="7">
        <v>9.99999999500001e-11</v>
      </c>
      <c r="V10941" s="7">
        <v>9.99999999500001e-11</v>
      </c>
      <c r="W10941" s="7">
        <v>9.99999999500001e-11</v>
      </c>
      <c r="X10941" s="7">
        <v>9.99999999500001e-11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2005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2005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2005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2005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0.271658728205442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2005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2005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2005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2005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0.00890599999545795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2005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0.00890599999545795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2005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2005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2005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0.170820829093761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0.116426883514903</v>
      </c>
      <c r="R10953" s="7">
        <v>0.0217579782311428</v>
      </c>
      <c r="S10953" s="7">
        <v>0.0232859767023803</v>
      </c>
      <c r="T10953" s="7">
        <v>9.999999995e-11</v>
      </c>
      <c r="U10953" s="7">
        <v>9.999999995e-11</v>
      </c>
      <c r="V10953" s="7">
        <v>9.999999995e-11</v>
      </c>
      <c r="W10953" s="7">
        <v>9.999999995e-11</v>
      </c>
      <c r="X10953" s="7">
        <v>9.999999995e-11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2005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0.116426883514903</v>
      </c>
      <c r="R10954" s="7">
        <v>0.0217579782311428</v>
      </c>
      <c r="S10954" s="7">
        <v>0.0232859767023803</v>
      </c>
      <c r="T10954" s="7">
        <v>9.999999995e-11</v>
      </c>
      <c r="U10954" s="7">
        <v>9.999999995e-11</v>
      </c>
      <c r="V10954" s="7">
        <v>9.999999995e-11</v>
      </c>
      <c r="W10954" s="7">
        <v>9.999999995e-11</v>
      </c>
      <c r="X10954" s="7">
        <v>9.999999995e-11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2005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0.170820829093761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0.116426883514903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2005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2005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9.99999999499999e-11</v>
      </c>
      <c r="U10957" s="7">
        <v>9.99999999499999e-11</v>
      </c>
      <c r="V10957" s="7">
        <v>9.99999999499999e-11</v>
      </c>
      <c r="W10957" s="7">
        <v>9.99999999499999e-11</v>
      </c>
      <c r="X10957" s="7">
        <v>9.99999999499999e-11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2005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2005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0.045889954087101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2005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2005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2005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2005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2005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2005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0.0841149158430267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2005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9.99999999499999e-11</v>
      </c>
      <c r="U10966" s="7">
        <v>9.99999999499999e-11</v>
      </c>
      <c r="V10966" s="7">
        <v>9.99999999499999e-11</v>
      </c>
      <c r="W10966" s="7">
        <v>9.99999999499999e-11</v>
      </c>
      <c r="X10966" s="7">
        <v>9.99999999499999e-11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2005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2005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0.00770199229415671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2005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0.00770199229415671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2005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9.999999992e-11</v>
      </c>
      <c r="L10970" s="7">
        <v>0.000650699348780091</v>
      </c>
      <c r="M10970" s="7">
        <v>0.000771149228233852</v>
      </c>
      <c r="N10970" s="7">
        <v>0.0184307815544738</v>
      </c>
      <c r="O10970" s="7">
        <v>9.999999992e-11</v>
      </c>
      <c r="P10970" s="7">
        <v>0.0201296798542164</v>
      </c>
      <c r="Q10970" s="7">
        <v>0.0659267340205245</v>
      </c>
      <c r="R10970" s="7">
        <v>0.0438970060678763</v>
      </c>
      <c r="S10970" s="7">
        <v>9.999999992e-11</v>
      </c>
      <c r="T10970" s="7">
        <v>9.999999992e-11</v>
      </c>
      <c r="U10970" s="7">
        <v>9.999999992e-11</v>
      </c>
      <c r="V10970" s="7">
        <v>9.999999992e-11</v>
      </c>
      <c r="W10970" s="7">
        <v>9.999999992e-11</v>
      </c>
      <c r="X10970" s="7">
        <v>9.999999992e-11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2005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9.99999999200001e-11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9.99999999200001e-11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9.99999999200001e-11</v>
      </c>
      <c r="T10971" s="7">
        <v>9.99999999200001e-11</v>
      </c>
      <c r="U10971" s="7">
        <v>9.99999999200001e-11</v>
      </c>
      <c r="V10971" s="7">
        <v>9.99999999200001e-11</v>
      </c>
      <c r="W10971" s="7">
        <v>9.99999999200001e-11</v>
      </c>
      <c r="X10971" s="7">
        <v>9.99999999200001e-11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2005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2005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9.99999999200001e-11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9.99999999200001e-11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9.99999999200001e-11</v>
      </c>
      <c r="T10973" s="7">
        <v>9.99999999200001e-11</v>
      </c>
      <c r="U10973" s="7">
        <v>9.99999999200001e-11</v>
      </c>
      <c r="V10973" s="7">
        <v>9.99999999200001e-11</v>
      </c>
      <c r="W10973" s="7">
        <v>9.99999999200001e-11</v>
      </c>
      <c r="X10973" s="7">
        <v>9.99999999200001e-11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2005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2005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0.0756499999394799</v>
      </c>
      <c r="J10975" s="7">
        <v>0.71739999942608</v>
      </c>
      <c r="K10975" s="7">
        <v>9.99999999199999e-11</v>
      </c>
      <c r="L10975" s="7">
        <v>0.000650699348780091</v>
      </c>
      <c r="M10975" s="7">
        <v>0.000771149228233851</v>
      </c>
      <c r="N10975" s="7">
        <v>0.0184307815544738</v>
      </c>
      <c r="O10975" s="7">
        <v>9.99999999199999e-11</v>
      </c>
      <c r="P10975" s="7">
        <v>0.0201296798542163</v>
      </c>
      <c r="Q10975" s="7">
        <v>0.0659267340205244</v>
      </c>
      <c r="R10975" s="7">
        <v>0.0438970060678763</v>
      </c>
      <c r="S10975" s="7">
        <v>9.99999999199999e-11</v>
      </c>
      <c r="T10975" s="7">
        <v>9.99999999199999e-11</v>
      </c>
      <c r="U10975" s="7">
        <v>9.99999999199999e-11</v>
      </c>
      <c r="V10975" s="7">
        <v>9.99999999199999e-11</v>
      </c>
      <c r="W10975" s="7">
        <v>9.99999999199999e-11</v>
      </c>
      <c r="X10975" s="7">
        <v>9.99999999199999e-11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2005</v>
      </c>
      <c r="E10976" s="3" t="inlineStr">
        <is>
          <t>UBUS - Dsl</t>
        </is>
      </c>
      <c r="F10976" s="3">
        <v>7</v>
      </c>
      <c r="G10976" s="7">
        <v>0.014995899992502</v>
      </c>
      <c r="H10976" s="7">
        <v>0.0521764499739117</v>
      </c>
      <c r="I10976" s="7">
        <v>0.0793125499603437</v>
      </c>
      <c r="J10976" s="7">
        <v>0.722262999638868</v>
      </c>
      <c r="K10976" s="7">
        <v>0.00383114999808442</v>
      </c>
      <c r="L10976" s="7">
        <v>0.00817604999591197</v>
      </c>
      <c r="M10976" s="7">
        <v>0.0174326999912836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0.00101234999949382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2005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0.722262999638869</v>
      </c>
      <c r="K10977" s="7">
        <v>0.00383114999808443</v>
      </c>
      <c r="L10977" s="7">
        <v>0.00817604999591198</v>
      </c>
      <c r="M10977" s="7">
        <v>0.0174326999912836</v>
      </c>
      <c r="N10977" s="7">
        <v>0.0191474999904263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2005</v>
      </c>
      <c r="E10978" s="3" t="inlineStr">
        <is>
          <t>UBUS - Dsl</t>
        </is>
      </c>
      <c r="F10978" s="3">
        <v>9</v>
      </c>
      <c r="G10978" s="7">
        <v>0.0149958999925021</v>
      </c>
      <c r="H10978" s="7">
        <v>0.0521764499739118</v>
      </c>
      <c r="I10978" s="7">
        <v>0.0793125499603437</v>
      </c>
      <c r="J10978" s="7">
        <v>0.722262999638869</v>
      </c>
      <c r="K10978" s="7">
        <v>0.00383114999808443</v>
      </c>
      <c r="L10978" s="7">
        <v>0.00817604999591198</v>
      </c>
      <c r="M10978" s="7">
        <v>0.0174326999912837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2005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0.722262999638868</v>
      </c>
      <c r="K10979" s="7">
        <v>0.00383114999808443</v>
      </c>
      <c r="L10979" s="7">
        <v>0.00817604999591198</v>
      </c>
      <c r="M10979" s="7">
        <v>0.0174326999912837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2005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0.0885473128530392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2005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2005</v>
      </c>
      <c r="E10982" s="3" t="inlineStr">
        <is>
          <t>UBUS - Dsl</t>
        </is>
      </c>
      <c r="F10982" s="3">
        <v>13</v>
      </c>
      <c r="G10982" s="7">
        <v>0.0146958999926521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0.0159398999920301</v>
      </c>
      <c r="N10982" s="7">
        <v>0.0153263999923368</v>
      </c>
      <c r="O10982" s="7">
        <v>0.0053273999973363</v>
      </c>
      <c r="P10982" s="7">
        <v>0.0139610999930195</v>
      </c>
      <c r="Q10982" s="7">
        <v>0.014894099992553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2005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0.0489697499755152</v>
      </c>
      <c r="I10983" s="7">
        <v>0.0880776499559612</v>
      </c>
      <c r="J10983" s="7">
        <v>0.732109449633946</v>
      </c>
      <c r="K10983" s="7">
        <v>0.0109493999945253</v>
      </c>
      <c r="L10983" s="7">
        <v>0.0173755499913122</v>
      </c>
      <c r="M10983" s="7">
        <v>0.0159398999920301</v>
      </c>
      <c r="N10983" s="7">
        <v>0.0153263999923368</v>
      </c>
      <c r="O10983" s="7">
        <v>0.0053273999973363</v>
      </c>
      <c r="P10983" s="7">
        <v>0.0139610999930195</v>
      </c>
      <c r="Q10983" s="7">
        <v>0.014894099992553</v>
      </c>
      <c r="R10983" s="7">
        <v>0.0167729999916135</v>
      </c>
      <c r="S10983" s="7">
        <v>0.0056003999971998</v>
      </c>
      <c r="T10983" s="7">
        <v>9.99999999500001e-11</v>
      </c>
      <c r="U10983" s="7">
        <v>9.99999999500001e-11</v>
      </c>
      <c r="V10983" s="7">
        <v>9.99999999500001e-11</v>
      </c>
      <c r="W10983" s="7">
        <v>9.99999999500001e-11</v>
      </c>
      <c r="X10983" s="7">
        <v>9.99999999500001e-11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2005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0.732109449633946</v>
      </c>
      <c r="K10984" s="7">
        <v>0.0109493999945253</v>
      </c>
      <c r="L10984" s="7">
        <v>0.0173755499913122</v>
      </c>
      <c r="M10984" s="7">
        <v>0.0159398999920301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2005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0.0490836057041555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0.00924885924330993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2005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0.0490836057041555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0.00840720840216408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8.9100089046629e-05</v>
      </c>
      <c r="S10986" s="7">
        <v>9.99999999399999e-11</v>
      </c>
      <c r="T10986" s="7">
        <v>9.99999999399999e-11</v>
      </c>
      <c r="U10986" s="7">
        <v>9.99999999399999e-11</v>
      </c>
      <c r="V10986" s="7">
        <v>9.99999999399999e-11</v>
      </c>
      <c r="W10986" s="7">
        <v>9.99999999399999e-11</v>
      </c>
      <c r="X10986" s="7">
        <v>9.99999999399999e-11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2005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0.0850953593943023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0.0324099323904865</v>
      </c>
      <c r="P10987" s="7">
        <v>0.00924885924330994</v>
      </c>
      <c r="Q10987" s="7">
        <v>0.00766425765965912</v>
      </c>
      <c r="R10987" s="7">
        <v>8.91000890466291e-05</v>
      </c>
      <c r="S10987" s="7">
        <v>9.99999999400001e-11</v>
      </c>
      <c r="T10987" s="7">
        <v>9.99999999400001e-11</v>
      </c>
      <c r="U10987" s="7">
        <v>9.99999999400001e-11</v>
      </c>
      <c r="V10987" s="7">
        <v>9.99999999400001e-11</v>
      </c>
      <c r="W10987" s="7">
        <v>9.99999999400001e-11</v>
      </c>
      <c r="X10987" s="7">
        <v>9.99999999400001e-11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2005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2005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0.718582898170376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2005</v>
      </c>
      <c r="E10990" s="3" t="inlineStr">
        <is>
          <t>UBUS - Dsl</t>
        </is>
      </c>
      <c r="F10990" s="3">
        <v>21</v>
      </c>
      <c r="G10990" s="7">
        <v>0.0138386497488954</v>
      </c>
      <c r="H10990" s="7">
        <v>0.0434780998327698</v>
      </c>
      <c r="I10990" s="7">
        <v>0.0759310996505622</v>
      </c>
      <c r="J10990" s="7">
        <v>0.718582898170376</v>
      </c>
      <c r="K10990" s="7">
        <v>0.00137324862551545</v>
      </c>
      <c r="L10990" s="7">
        <v>9.99999999099999e-11</v>
      </c>
      <c r="M10990" s="7">
        <v>0.000324299675408454</v>
      </c>
      <c r="N10990" s="7">
        <v>9.99999999099999e-11</v>
      </c>
      <c r="O10990" s="7">
        <v>9.99999999099999e-11</v>
      </c>
      <c r="P10990" s="7">
        <v>9.99999999099999e-11</v>
      </c>
      <c r="Q10990" s="7">
        <v>0.0334900164798424</v>
      </c>
      <c r="R10990" s="7">
        <v>0.0988289010821528</v>
      </c>
      <c r="S10990" s="7">
        <v>0.0141527858344766</v>
      </c>
      <c r="T10990" s="7">
        <v>9.99999999099999e-11</v>
      </c>
      <c r="U10990" s="7">
        <v>9.99999999099999e-11</v>
      </c>
      <c r="V10990" s="7">
        <v>9.99999999099999e-11</v>
      </c>
      <c r="W10990" s="7">
        <v>9.99999999099999e-11</v>
      </c>
      <c r="X10990" s="7">
        <v>9.99999999099999e-11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2005</v>
      </c>
      <c r="E10991" s="3" t="inlineStr">
        <is>
          <t>UBUS - Dsl</t>
        </is>
      </c>
      <c r="F10991" s="3">
        <v>22</v>
      </c>
      <c r="G10991" s="7">
        <v>0.0138386497488954</v>
      </c>
      <c r="H10991" s="7">
        <v>0.0434780998327698</v>
      </c>
      <c r="I10991" s="7">
        <v>0.0759310996505622</v>
      </c>
      <c r="J10991" s="7">
        <v>0.718582898170376</v>
      </c>
      <c r="K10991" s="7">
        <v>0.00137324862551545</v>
      </c>
      <c r="L10991" s="7">
        <v>9.99999999099999e-11</v>
      </c>
      <c r="M10991" s="7">
        <v>0.000324299675408454</v>
      </c>
      <c r="N10991" s="7">
        <v>9.99999999099999e-11</v>
      </c>
      <c r="O10991" s="7">
        <v>9.99999999099999e-11</v>
      </c>
      <c r="P10991" s="7">
        <v>9.99999999099999e-11</v>
      </c>
      <c r="Q10991" s="7">
        <v>0.0334900164798424</v>
      </c>
      <c r="R10991" s="7">
        <v>0.0988289010821528</v>
      </c>
      <c r="S10991" s="7">
        <v>0.0141527858344766</v>
      </c>
      <c r="T10991" s="7">
        <v>9.99999999099999e-11</v>
      </c>
      <c r="U10991" s="7">
        <v>9.99999999099999e-11</v>
      </c>
      <c r="V10991" s="7">
        <v>9.99999999099999e-11</v>
      </c>
      <c r="W10991" s="7">
        <v>9.99999999099999e-11</v>
      </c>
      <c r="X10991" s="7">
        <v>9.99999999099999e-11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2005</v>
      </c>
      <c r="E10992" s="3" t="inlineStr">
        <is>
          <t>UBUS - Dsl</t>
        </is>
      </c>
      <c r="F10992" s="3">
        <v>23</v>
      </c>
      <c r="G10992" s="7">
        <v>0.0138386497488954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9.99999999099999e-11</v>
      </c>
      <c r="M10992" s="7">
        <v>0.000324299675408454</v>
      </c>
      <c r="N10992" s="7">
        <v>9.99999999099999e-11</v>
      </c>
      <c r="O10992" s="7">
        <v>9.99999999099999e-11</v>
      </c>
      <c r="P10992" s="7">
        <v>9.99999999099999e-11</v>
      </c>
      <c r="Q10992" s="7">
        <v>0.0334900164798424</v>
      </c>
      <c r="R10992" s="7">
        <v>0.0988289010821528</v>
      </c>
      <c r="S10992" s="7">
        <v>0.0141527858344767</v>
      </c>
      <c r="T10992" s="7">
        <v>9.99999999099999e-11</v>
      </c>
      <c r="U10992" s="7">
        <v>9.99999999099999e-11</v>
      </c>
      <c r="V10992" s="7">
        <v>9.99999999099999e-11</v>
      </c>
      <c r="W10992" s="7">
        <v>9.99999999099999e-11</v>
      </c>
      <c r="X10992" s="7">
        <v>9.99999999099999e-11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2005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0.0434780998327698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9.999999991e-11</v>
      </c>
      <c r="M10993" s="7">
        <v>0.000324299675408454</v>
      </c>
      <c r="N10993" s="7">
        <v>9.999999991e-11</v>
      </c>
      <c r="O10993" s="7">
        <v>9.999999991e-11</v>
      </c>
      <c r="P10993" s="7">
        <v>9.999999991e-11</v>
      </c>
      <c r="Q10993" s="7">
        <v>0.0334900164798424</v>
      </c>
      <c r="R10993" s="7">
        <v>0.0988289010821529</v>
      </c>
      <c r="S10993" s="7">
        <v>0.0141527858344767</v>
      </c>
      <c r="T10993" s="7">
        <v>9.999999991e-11</v>
      </c>
      <c r="U10993" s="7">
        <v>9.999999991e-11</v>
      </c>
      <c r="V10993" s="7">
        <v>9.999999991e-11</v>
      </c>
      <c r="W10993" s="7">
        <v>9.999999991e-11</v>
      </c>
      <c r="X10993" s="7">
        <v>9.999999991e-11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2005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0.000650699348780091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2005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2005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2005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9.99999999200001e-11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9.99999999200001e-11</v>
      </c>
      <c r="P10997" s="7">
        <v>0.0201296798542164</v>
      </c>
      <c r="Q10997" s="7">
        <v>0.0659267340205245</v>
      </c>
      <c r="R10997" s="7">
        <v>0.0438970060678764</v>
      </c>
      <c r="S10997" s="7">
        <v>9.99999999200001e-11</v>
      </c>
      <c r="T10997" s="7">
        <v>9.99999999200001e-11</v>
      </c>
      <c r="U10997" s="7">
        <v>9.99999999200001e-11</v>
      </c>
      <c r="V10997" s="7">
        <v>9.99999999200001e-11</v>
      </c>
      <c r="W10997" s="7">
        <v>9.99999999200001e-11</v>
      </c>
      <c r="X10997" s="7">
        <v>9.99999999200001e-11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2005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0.0438970060678763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2005</v>
      </c>
      <c r="E10999" s="3" t="inlineStr">
        <is>
          <t>UBUS - Gas</t>
        </is>
      </c>
      <c r="F10999" s="3">
        <v>6</v>
      </c>
      <c r="G10999" s="7">
        <v>0.0137939497950151</v>
      </c>
      <c r="H10999" s="7">
        <v>0.04334999996532</v>
      </c>
      <c r="I10999" s="7">
        <v>0.07564999993948</v>
      </c>
      <c r="J10999" s="7">
        <v>0.717399999426081</v>
      </c>
      <c r="K10999" s="7">
        <v>9.99999999200001e-11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9.99999999200001e-11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9.99999999200001e-11</v>
      </c>
      <c r="T10999" s="7">
        <v>9.99999999200001e-11</v>
      </c>
      <c r="U10999" s="7">
        <v>9.99999999200001e-11</v>
      </c>
      <c r="V10999" s="7">
        <v>9.99999999200001e-11</v>
      </c>
      <c r="W10999" s="7">
        <v>9.99999999200001e-11</v>
      </c>
      <c r="X10999" s="7">
        <v>9.99999999200001e-11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2005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2005</v>
      </c>
      <c r="E11001" s="3" t="inlineStr">
        <is>
          <t>UBUS - Gas</t>
        </is>
      </c>
      <c r="F11001" s="3">
        <v>8</v>
      </c>
      <c r="G11001" s="7">
        <v>0.0149958999925021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0.00383114999808442</v>
      </c>
      <c r="L11001" s="7">
        <v>0.00817604999591198</v>
      </c>
      <c r="M11001" s="7">
        <v>0.0174326999912836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2005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0.0793125499603438</v>
      </c>
      <c r="J11002" s="7">
        <v>0.722262999638869</v>
      </c>
      <c r="K11002" s="7">
        <v>0.00383114999808443</v>
      </c>
      <c r="L11002" s="7">
        <v>0.00817604999591198</v>
      </c>
      <c r="M11002" s="7">
        <v>0.0174326999912837</v>
      </c>
      <c r="N11002" s="7">
        <v>0.0191474999904263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2005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0.0174326999912836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2005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0.0885473128530392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9.99999999499999e-11</v>
      </c>
      <c r="U11004" s="7">
        <v>9.99999999499999e-11</v>
      </c>
      <c r="V11004" s="7">
        <v>9.99999999499999e-11</v>
      </c>
      <c r="W11004" s="7">
        <v>9.99999999499999e-11</v>
      </c>
      <c r="X11004" s="7">
        <v>9.99999999499999e-11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2005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0.00431910431694476</v>
      </c>
      <c r="S11005" s="7">
        <v>0.00256860256731826</v>
      </c>
      <c r="T11005" s="7">
        <v>9.99999999499999e-11</v>
      </c>
      <c r="U11005" s="7">
        <v>9.99999999499999e-11</v>
      </c>
      <c r="V11005" s="7">
        <v>9.99999999499999e-11</v>
      </c>
      <c r="W11005" s="7">
        <v>9.99999999499999e-11</v>
      </c>
      <c r="X11005" s="7">
        <v>9.99999999499999e-11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2005</v>
      </c>
      <c r="E11006" s="3" t="inlineStr">
        <is>
          <t>UBUS - Gas</t>
        </is>
      </c>
      <c r="F11006" s="3">
        <v>13</v>
      </c>
      <c r="G11006" s="7">
        <v>0.014695899992652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</v>
      </c>
      <c r="N11006" s="7">
        <v>0.0153263999923368</v>
      </c>
      <c r="O11006" s="7">
        <v>0.0053273999973363</v>
      </c>
      <c r="P11006" s="7">
        <v>0.0139610999930194</v>
      </c>
      <c r="Q11006" s="7">
        <v>0.0148940999925529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2005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2005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2005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0.0490836057041555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0.00840720840216408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0.00924885924330993</v>
      </c>
      <c r="Q11009" s="7">
        <v>0.00766425765965911</v>
      </c>
      <c r="R11009" s="7">
        <v>8.9100089046629e-05</v>
      </c>
      <c r="S11009" s="7">
        <v>9.999999994e-11</v>
      </c>
      <c r="T11009" s="7">
        <v>9.999999994e-11</v>
      </c>
      <c r="U11009" s="7">
        <v>9.999999994e-11</v>
      </c>
      <c r="V11009" s="7">
        <v>9.999999994e-11</v>
      </c>
      <c r="W11009" s="7">
        <v>9.999999994e-11</v>
      </c>
      <c r="X11009" s="7">
        <v>9.999999994e-11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2005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2005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0.0324099323904865</v>
      </c>
      <c r="P11011" s="7">
        <v>0.00924885924330994</v>
      </c>
      <c r="Q11011" s="7">
        <v>0.00766425765965911</v>
      </c>
      <c r="R11011" s="7">
        <v>8.91000890466291e-05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2005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9.99999999399999e-11</v>
      </c>
      <c r="T11012" s="7">
        <v>9.99999999399999e-11</v>
      </c>
      <c r="U11012" s="7">
        <v>9.99999999399999e-11</v>
      </c>
      <c r="V11012" s="7">
        <v>9.99999999399999e-11</v>
      </c>
      <c r="W11012" s="7">
        <v>9.99999999399999e-11</v>
      </c>
      <c r="X11012" s="7">
        <v>9.99999999399999e-11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2005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0.718582898170377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2005</v>
      </c>
      <c r="E11014" s="3" t="inlineStr">
        <is>
          <t>UBUS - Gas</t>
        </is>
      </c>
      <c r="F11014" s="3">
        <v>21</v>
      </c>
      <c r="G11014" s="7">
        <v>0.0138386497488954</v>
      </c>
      <c r="H11014" s="7">
        <v>0.0434780998327698</v>
      </c>
      <c r="I11014" s="7">
        <v>0.0759310996505622</v>
      </c>
      <c r="J11014" s="7">
        <v>0.718582898170376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0.0988289010821528</v>
      </c>
      <c r="S11014" s="7">
        <v>0.0141527858344766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2005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0.000324299675408455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2005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2005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0.0759310996505623</v>
      </c>
      <c r="J11017" s="7">
        <v>0.718582898170376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0.0988289010821528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2005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9.99999998899999e-11</v>
      </c>
      <c r="I11018" s="7">
        <v>9.99999998899999e-11</v>
      </c>
      <c r="J11018" s="7">
        <v>9.99999998899999e-11</v>
      </c>
      <c r="K11018" s="7">
        <v>9.99999998899999e-11</v>
      </c>
      <c r="L11018" s="7">
        <v>0.00433799565723254</v>
      </c>
      <c r="M11018" s="7">
        <v>0.00514099485335005</v>
      </c>
      <c r="N11018" s="7">
        <v>0.122871876992964</v>
      </c>
      <c r="O11018" s="7">
        <v>9.99999998899999e-11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9.99999998899999e-11</v>
      </c>
      <c r="T11018" s="7">
        <v>9.99999998899999e-11</v>
      </c>
      <c r="U11018" s="7">
        <v>9.99999998899999e-11</v>
      </c>
      <c r="V11018" s="7">
        <v>9.99999998899999e-11</v>
      </c>
      <c r="W11018" s="7">
        <v>9.99999998899999e-11</v>
      </c>
      <c r="X11018" s="7">
        <v>9.99999998899999e-11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2005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2005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0.00433799565723254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2005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0.00433799565723254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2005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0.00433799565723254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2005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9.99999998899999e-11</v>
      </c>
      <c r="I11023" s="7">
        <v>9.99999998899999e-11</v>
      </c>
      <c r="J11023" s="7">
        <v>9.99999998899999e-11</v>
      </c>
      <c r="K11023" s="7">
        <v>9.99999998899999e-11</v>
      </c>
      <c r="L11023" s="7">
        <v>0.00433799565723254</v>
      </c>
      <c r="M11023" s="7">
        <v>0.00514099485335004</v>
      </c>
      <c r="N11023" s="7">
        <v>0.122871876992964</v>
      </c>
      <c r="O11023" s="7">
        <v>9.99999998899999e-11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9.99999998899999e-11</v>
      </c>
      <c r="T11023" s="7">
        <v>9.99999998899999e-11</v>
      </c>
      <c r="U11023" s="7">
        <v>9.99999998899999e-11</v>
      </c>
      <c r="V11023" s="7">
        <v>9.99999998899999e-11</v>
      </c>
      <c r="W11023" s="7">
        <v>9.99999998899999e-11</v>
      </c>
      <c r="X11023" s="7">
        <v>9.99999998899999e-11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2005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0.108414999945793</v>
      </c>
      <c r="P11024" s="7">
        <v>0.167132999916434</v>
      </c>
      <c r="Q11024" s="7">
        <v>0.118623999940688</v>
      </c>
      <c r="R11024" s="7">
        <v>0.150176999924912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2005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0.167132999916434</v>
      </c>
      <c r="Q11025" s="7">
        <v>0.118623999940688</v>
      </c>
      <c r="R11025" s="7">
        <v>0.150176999924912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2005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0.108414999945792</v>
      </c>
      <c r="P11026" s="7">
        <v>0.167132999916434</v>
      </c>
      <c r="Q11026" s="7">
        <v>0.118623999940688</v>
      </c>
      <c r="R11026" s="7">
        <v>0.150176999924911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2005</v>
      </c>
      <c r="E11027" s="3" t="inlineStr">
        <is>
          <t>All Other Buses - Dsl</t>
        </is>
      </c>
      <c r="F11027" s="3">
        <v>10</v>
      </c>
      <c r="G11027" s="7">
        <v>0.00930599999534701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0.167132999916433</v>
      </c>
      <c r="Q11027" s="7">
        <v>0.118623999940688</v>
      </c>
      <c r="R11027" s="7">
        <v>0.150176999924912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2005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2005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0.118827118767706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2005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0.115836999942081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9.999999995e-11</v>
      </c>
      <c r="U11030" s="7">
        <v>9.999999995e-11</v>
      </c>
      <c r="V11030" s="7">
        <v>9.999999995e-11</v>
      </c>
      <c r="W11030" s="7">
        <v>9.999999995e-11</v>
      </c>
      <c r="X11030" s="7">
        <v>9.999999995e-11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2005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0.0992939999503531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2005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0.0980629999509684</v>
      </c>
      <c r="K11032" s="7">
        <v>0.072995999963502</v>
      </c>
      <c r="L11032" s="7">
        <v>0.115836999942081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0.0992939999503529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2005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0.0382240382011037</v>
      </c>
      <c r="I11033" s="7">
        <v>0.0629690629312815</v>
      </c>
      <c r="J11033" s="7">
        <v>0.0692810692395006</v>
      </c>
      <c r="K11033" s="7">
        <v>0.117379117308689</v>
      </c>
      <c r="L11033" s="7">
        <v>0.0560480560144272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0.0510950510643941</v>
      </c>
      <c r="R11033" s="7">
        <v>0.000594000593644193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2005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0.000594000593644194</v>
      </c>
      <c r="S11034" s="7">
        <v>9.99999999399999e-11</v>
      </c>
      <c r="T11034" s="7">
        <v>9.99999999399999e-11</v>
      </c>
      <c r="U11034" s="7">
        <v>9.99999999399999e-11</v>
      </c>
      <c r="V11034" s="7">
        <v>9.99999999399999e-11</v>
      </c>
      <c r="W11034" s="7">
        <v>9.99999999399999e-11</v>
      </c>
      <c r="X11034" s="7">
        <v>9.99999999399999e-11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2005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0.117379117308689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0.0616590616220662</v>
      </c>
      <c r="Q11035" s="7">
        <v>0.0510950510643941</v>
      </c>
      <c r="R11035" s="7">
        <v>0.000594000593644193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2005</v>
      </c>
      <c r="E11036" s="3" t="inlineStr">
        <is>
          <t>All Other Buses - Dsl</t>
        </is>
      </c>
      <c r="F11036" s="3">
        <v>19</v>
      </c>
      <c r="G11036" s="7">
        <v>0.00815800815311336</v>
      </c>
      <c r="H11036" s="7">
        <v>0.0382240382011038</v>
      </c>
      <c r="I11036" s="7">
        <v>0.0629690629312815</v>
      </c>
      <c r="J11036" s="7">
        <v>0.0692810692395007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0.0616590616220663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2005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2005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0.00915499083676966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2005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2005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0.00915499083676966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0.658859340547686</v>
      </c>
      <c r="S11040" s="7">
        <v>0.0943519055631776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2005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0.00915499083676966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0.658859340547685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2005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0.00219999999824</v>
      </c>
      <c r="K11042" s="7">
        <v>0.0194999999844</v>
      </c>
      <c r="L11042" s="7">
        <v>0.22119999982304</v>
      </c>
      <c r="M11042" s="7">
        <v>0.18559999985152</v>
      </c>
      <c r="N11042" s="7">
        <v>0.1869999998504</v>
      </c>
      <c r="O11042" s="7">
        <v>0.00529999999576</v>
      </c>
      <c r="P11042" s="7">
        <v>0.0244999999804</v>
      </c>
      <c r="Q11042" s="7">
        <v>0.01719999998624</v>
      </c>
      <c r="R11042" s="7">
        <v>0.08889999992888</v>
      </c>
      <c r="S11042" s="7">
        <v>0.24859999980112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2005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0.00219999999824</v>
      </c>
      <c r="K11043" s="7">
        <v>0.0194999999844</v>
      </c>
      <c r="L11043" s="7">
        <v>0.22119999982304</v>
      </c>
      <c r="M11043" s="7">
        <v>0.18559999985152</v>
      </c>
      <c r="N11043" s="7">
        <v>0.1869999998504</v>
      </c>
      <c r="O11043" s="7">
        <v>0.00529999999576</v>
      </c>
      <c r="P11043" s="7">
        <v>0.0244999999804</v>
      </c>
      <c r="Q11043" s="7">
        <v>0.01719999998624</v>
      </c>
      <c r="R11043" s="7">
        <v>0.08889999992888</v>
      </c>
      <c r="S11043" s="7">
        <v>0.24859999980112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2005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0.00219999999824</v>
      </c>
      <c r="K11044" s="7">
        <v>0.0194999999844</v>
      </c>
      <c r="L11044" s="7">
        <v>0.22119999982304</v>
      </c>
      <c r="M11044" s="7">
        <v>0.18559999985152</v>
      </c>
      <c r="N11044" s="7">
        <v>0.1869999998504</v>
      </c>
      <c r="O11044" s="7">
        <v>0.00529999999576</v>
      </c>
      <c r="P11044" s="7">
        <v>0.0244999999804</v>
      </c>
      <c r="Q11044" s="7">
        <v>0.01719999998624</v>
      </c>
      <c r="R11044" s="7">
        <v>0.08889999992888</v>
      </c>
      <c r="S11044" s="7">
        <v>0.24859999980112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2005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0.00159999999872</v>
      </c>
      <c r="K11045" s="7">
        <v>0.01839999998528</v>
      </c>
      <c r="L11045" s="7">
        <v>0.16059999987152</v>
      </c>
      <c r="M11045" s="7">
        <v>0.1869999998504</v>
      </c>
      <c r="N11045" s="7">
        <v>0.17479999986016</v>
      </c>
      <c r="O11045" s="7">
        <v>0.00559999999552</v>
      </c>
      <c r="P11045" s="7">
        <v>0.01869999998504</v>
      </c>
      <c r="Q11045" s="7">
        <v>0.019999999984</v>
      </c>
      <c r="R11045" s="7">
        <v>0.08209999993432</v>
      </c>
      <c r="S11045" s="7">
        <v>0.33119999973504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2005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0.00159999999872</v>
      </c>
      <c r="K11046" s="7">
        <v>0.01839999998528</v>
      </c>
      <c r="L11046" s="7">
        <v>0.16059999987152</v>
      </c>
      <c r="M11046" s="7">
        <v>0.1869999998504</v>
      </c>
      <c r="N11046" s="7">
        <v>0.17479999986016</v>
      </c>
      <c r="O11046" s="7">
        <v>0.00559999999552</v>
      </c>
      <c r="P11046" s="7">
        <v>0.01869999998504</v>
      </c>
      <c r="Q11046" s="7">
        <v>0.019999999984</v>
      </c>
      <c r="R11046" s="7">
        <v>0.08209999993432</v>
      </c>
      <c r="S11046" s="7">
        <v>0.33119999973504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2005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0.00159999999872</v>
      </c>
      <c r="K11047" s="7">
        <v>0.01839999998528</v>
      </c>
      <c r="L11047" s="7">
        <v>0.16059999987152</v>
      </c>
      <c r="M11047" s="7">
        <v>0.1869999998504</v>
      </c>
      <c r="N11047" s="7">
        <v>0.17479999986016</v>
      </c>
      <c r="O11047" s="7">
        <v>0.00559999999552</v>
      </c>
      <c r="P11047" s="7">
        <v>0.01869999998504</v>
      </c>
      <c r="Q11047" s="7">
        <v>0.019999999984</v>
      </c>
      <c r="R11047" s="7">
        <v>0.08209999993432</v>
      </c>
      <c r="S11047" s="7">
        <v>0.33119999973504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2005</v>
      </c>
      <c r="E11048" s="3" t="inlineStr">
        <is>
          <t>LDA - Dsl</t>
        </is>
      </c>
      <c r="F11048" s="3">
        <v>7</v>
      </c>
      <c r="G11048" s="7">
        <v>9.999999993e-11</v>
      </c>
      <c r="H11048" s="7">
        <v>9.999999993e-11</v>
      </c>
      <c r="I11048" s="7">
        <v>0.00350035003255325</v>
      </c>
      <c r="J11048" s="7">
        <v>0.00600060005580558</v>
      </c>
      <c r="K11048" s="7">
        <v>0.0410041003813381</v>
      </c>
      <c r="L11048" s="7">
        <v>0.266226622475907</v>
      </c>
      <c r="M11048" s="7">
        <v>0.180818081681608</v>
      </c>
      <c r="N11048" s="7">
        <v>0.125112511163546</v>
      </c>
      <c r="O11048" s="7">
        <v>0.030103010279958</v>
      </c>
      <c r="P11048" s="7">
        <v>0.0750075006975697</v>
      </c>
      <c r="Q11048" s="7">
        <v>0.0345034503208821</v>
      </c>
      <c r="R11048" s="7">
        <v>0.104010400967297</v>
      </c>
      <c r="S11048" s="7">
        <v>0.133713371243535</v>
      </c>
      <c r="T11048" s="7">
        <v>9.999999993e-11</v>
      </c>
      <c r="U11048" s="7">
        <v>9.999999993e-11</v>
      </c>
      <c r="V11048" s="7">
        <v>9.999999993e-11</v>
      </c>
      <c r="W11048" s="7">
        <v>9.999999993e-11</v>
      </c>
      <c r="X11048" s="7">
        <v>9.999999993e-11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2005</v>
      </c>
      <c r="E11049" s="3" t="inlineStr">
        <is>
          <t>LDA - Dsl</t>
        </is>
      </c>
      <c r="F11049" s="3">
        <v>8</v>
      </c>
      <c r="G11049" s="7">
        <v>9.999999993e-11</v>
      </c>
      <c r="H11049" s="7">
        <v>9.999999993e-11</v>
      </c>
      <c r="I11049" s="7">
        <v>0.00350035003255325</v>
      </c>
      <c r="J11049" s="7">
        <v>0.00600060005580558</v>
      </c>
      <c r="K11049" s="7">
        <v>0.0410041003813381</v>
      </c>
      <c r="L11049" s="7">
        <v>0.266226622475907</v>
      </c>
      <c r="M11049" s="7">
        <v>0.180818081681608</v>
      </c>
      <c r="N11049" s="7">
        <v>0.125112511163546</v>
      </c>
      <c r="O11049" s="7">
        <v>0.030103010279958</v>
      </c>
      <c r="P11049" s="7">
        <v>0.0750075006975697</v>
      </c>
      <c r="Q11049" s="7">
        <v>0.0345034503208821</v>
      </c>
      <c r="R11049" s="7">
        <v>0.104010400967297</v>
      </c>
      <c r="S11049" s="7">
        <v>0.133713371243535</v>
      </c>
      <c r="T11049" s="7">
        <v>9.999999993e-11</v>
      </c>
      <c r="U11049" s="7">
        <v>9.999999993e-11</v>
      </c>
      <c r="V11049" s="7">
        <v>9.999999993e-11</v>
      </c>
      <c r="W11049" s="7">
        <v>9.999999993e-11</v>
      </c>
      <c r="X11049" s="7">
        <v>9.999999993e-11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2005</v>
      </c>
      <c r="E11050" s="3" t="inlineStr">
        <is>
          <t>LDA - Dsl</t>
        </is>
      </c>
      <c r="F11050" s="3">
        <v>9</v>
      </c>
      <c r="G11050" s="7">
        <v>9.999999993e-11</v>
      </c>
      <c r="H11050" s="7">
        <v>9.999999993e-11</v>
      </c>
      <c r="I11050" s="7">
        <v>0.00350035003255326</v>
      </c>
      <c r="J11050" s="7">
        <v>0.00600060005580558</v>
      </c>
      <c r="K11050" s="7">
        <v>0.0410041003813381</v>
      </c>
      <c r="L11050" s="7">
        <v>0.266226622475907</v>
      </c>
      <c r="M11050" s="7">
        <v>0.180818081681608</v>
      </c>
      <c r="N11050" s="7">
        <v>0.125112511163546</v>
      </c>
      <c r="O11050" s="7">
        <v>0.030103010279958</v>
      </c>
      <c r="P11050" s="7">
        <v>0.0750075006975698</v>
      </c>
      <c r="Q11050" s="7">
        <v>0.0345034503208821</v>
      </c>
      <c r="R11050" s="7">
        <v>0.104010400967297</v>
      </c>
      <c r="S11050" s="7">
        <v>0.133713371243535</v>
      </c>
      <c r="T11050" s="7">
        <v>9.999999993e-11</v>
      </c>
      <c r="U11050" s="7">
        <v>9.999999993e-11</v>
      </c>
      <c r="V11050" s="7">
        <v>9.999999993e-11</v>
      </c>
      <c r="W11050" s="7">
        <v>9.999999993e-11</v>
      </c>
      <c r="X11050" s="7">
        <v>9.999999993e-11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2005</v>
      </c>
      <c r="E11051" s="3" t="inlineStr">
        <is>
          <t>LDA - Dsl</t>
        </is>
      </c>
      <c r="F11051" s="3">
        <v>10</v>
      </c>
      <c r="G11051" s="7">
        <v>9.999999993e-11</v>
      </c>
      <c r="H11051" s="7">
        <v>9.999999993e-11</v>
      </c>
      <c r="I11051" s="7">
        <v>0.00350035003255325</v>
      </c>
      <c r="J11051" s="7">
        <v>0.00600060005580558</v>
      </c>
      <c r="K11051" s="7">
        <v>0.0410041003813381</v>
      </c>
      <c r="L11051" s="7">
        <v>0.266226622475907</v>
      </c>
      <c r="M11051" s="7">
        <v>0.180818081681608</v>
      </c>
      <c r="N11051" s="7">
        <v>0.125112511163546</v>
      </c>
      <c r="O11051" s="7">
        <v>0.030103010279958</v>
      </c>
      <c r="P11051" s="7">
        <v>0.0750075006975697</v>
      </c>
      <c r="Q11051" s="7">
        <v>0.0345034503208821</v>
      </c>
      <c r="R11051" s="7">
        <v>0.104010400967297</v>
      </c>
      <c r="S11051" s="7">
        <v>0.133713371243535</v>
      </c>
      <c r="T11051" s="7">
        <v>9.999999993e-11</v>
      </c>
      <c r="U11051" s="7">
        <v>9.999999993e-11</v>
      </c>
      <c r="V11051" s="7">
        <v>9.999999993e-11</v>
      </c>
      <c r="W11051" s="7">
        <v>9.999999993e-11</v>
      </c>
      <c r="X11051" s="7">
        <v>9.999999993e-11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2005</v>
      </c>
      <c r="E11052" s="3" t="inlineStr">
        <is>
          <t>LDA - Dsl</t>
        </is>
      </c>
      <c r="F11052" s="3">
        <v>11</v>
      </c>
      <c r="G11052" s="7">
        <v>9.999999992e-11</v>
      </c>
      <c r="H11052" s="7">
        <v>9.999999992e-11</v>
      </c>
      <c r="I11052" s="7">
        <v>9.999999992e-11</v>
      </c>
      <c r="J11052" s="7">
        <v>0.00469953004323568</v>
      </c>
      <c r="K11052" s="7">
        <v>0.0417958203845216</v>
      </c>
      <c r="L11052" s="7">
        <v>0.268073192466273</v>
      </c>
      <c r="M11052" s="7">
        <v>0.17388261159972</v>
      </c>
      <c r="N11052" s="7">
        <v>0.149785021378022</v>
      </c>
      <c r="O11052" s="7">
        <v>0.00809919007451255</v>
      </c>
      <c r="P11052" s="7">
        <v>0.0232976702143386</v>
      </c>
      <c r="Q11052" s="7">
        <v>0.0104989500965903</v>
      </c>
      <c r="R11052" s="7">
        <v>0.0835916407690431</v>
      </c>
      <c r="S11052" s="7">
        <v>0.236276372173743</v>
      </c>
      <c r="T11052" s="7">
        <v>9.999999992e-11</v>
      </c>
      <c r="U11052" s="7">
        <v>9.999999992e-11</v>
      </c>
      <c r="V11052" s="7">
        <v>9.999999992e-11</v>
      </c>
      <c r="W11052" s="7">
        <v>9.999999992e-11</v>
      </c>
      <c r="X11052" s="7">
        <v>9.999999992e-11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2005</v>
      </c>
      <c r="E11053" s="3" t="inlineStr">
        <is>
          <t>LDA - Dsl</t>
        </is>
      </c>
      <c r="F11053" s="3">
        <v>12</v>
      </c>
      <c r="G11053" s="7">
        <v>9.99999999200001e-11</v>
      </c>
      <c r="H11053" s="7">
        <v>9.99999999200001e-11</v>
      </c>
      <c r="I11053" s="7">
        <v>9.99999999200001e-11</v>
      </c>
      <c r="J11053" s="7">
        <v>0.00469953004323568</v>
      </c>
      <c r="K11053" s="7">
        <v>0.0417958203845216</v>
      </c>
      <c r="L11053" s="7">
        <v>0.268073192466273</v>
      </c>
      <c r="M11053" s="7">
        <v>0.17388261159972</v>
      </c>
      <c r="N11053" s="7">
        <v>0.149785021378022</v>
      </c>
      <c r="O11053" s="7">
        <v>0.00809919007451255</v>
      </c>
      <c r="P11053" s="7">
        <v>0.0232976702143386</v>
      </c>
      <c r="Q11053" s="7">
        <v>0.0104989500965903</v>
      </c>
      <c r="R11053" s="7">
        <v>0.0835916407690431</v>
      </c>
      <c r="S11053" s="7">
        <v>0.236276372173743</v>
      </c>
      <c r="T11053" s="7">
        <v>9.99999999200001e-11</v>
      </c>
      <c r="U11053" s="7">
        <v>9.99999999200001e-11</v>
      </c>
      <c r="V11053" s="7">
        <v>9.99999999200001e-11</v>
      </c>
      <c r="W11053" s="7">
        <v>9.99999999200001e-11</v>
      </c>
      <c r="X11053" s="7">
        <v>9.99999999200001e-11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2005</v>
      </c>
      <c r="E11054" s="3" t="inlineStr">
        <is>
          <t>LDA - Dsl</t>
        </is>
      </c>
      <c r="F11054" s="3">
        <v>13</v>
      </c>
      <c r="G11054" s="7">
        <v>9.999999992e-11</v>
      </c>
      <c r="H11054" s="7">
        <v>9.999999992e-11</v>
      </c>
      <c r="I11054" s="7">
        <v>9.999999992e-11</v>
      </c>
      <c r="J11054" s="7">
        <v>0.00469953004323567</v>
      </c>
      <c r="K11054" s="7">
        <v>0.0417958203845216</v>
      </c>
      <c r="L11054" s="7">
        <v>0.268073192466273</v>
      </c>
      <c r="M11054" s="7">
        <v>0.17388261159972</v>
      </c>
      <c r="N11054" s="7">
        <v>0.149785021378022</v>
      </c>
      <c r="O11054" s="7">
        <v>0.00809919007451254</v>
      </c>
      <c r="P11054" s="7">
        <v>0.0232976702143386</v>
      </c>
      <c r="Q11054" s="7">
        <v>0.0104989500965903</v>
      </c>
      <c r="R11054" s="7">
        <v>0.0835916407690431</v>
      </c>
      <c r="S11054" s="7">
        <v>0.236276372173743</v>
      </c>
      <c r="T11054" s="7">
        <v>9.999999992e-11</v>
      </c>
      <c r="U11054" s="7">
        <v>9.999999992e-11</v>
      </c>
      <c r="V11054" s="7">
        <v>9.999999992e-11</v>
      </c>
      <c r="W11054" s="7">
        <v>9.999999992e-11</v>
      </c>
      <c r="X11054" s="7">
        <v>9.999999992e-11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2005</v>
      </c>
      <c r="E11055" s="3" t="inlineStr">
        <is>
          <t>LDA - Dsl</t>
        </is>
      </c>
      <c r="F11055" s="3">
        <v>14</v>
      </c>
      <c r="G11055" s="7">
        <v>9.999999992e-11</v>
      </c>
      <c r="H11055" s="7">
        <v>9.999999992e-11</v>
      </c>
      <c r="I11055" s="7">
        <v>9.999999992e-11</v>
      </c>
      <c r="J11055" s="7">
        <v>0.00469953004323567</v>
      </c>
      <c r="K11055" s="7">
        <v>0.0417958203845215</v>
      </c>
      <c r="L11055" s="7">
        <v>0.268073192466273</v>
      </c>
      <c r="M11055" s="7">
        <v>0.17388261159972</v>
      </c>
      <c r="N11055" s="7">
        <v>0.149785021378022</v>
      </c>
      <c r="O11055" s="7">
        <v>0.00809919007451255</v>
      </c>
      <c r="P11055" s="7">
        <v>0.0232976702143386</v>
      </c>
      <c r="Q11055" s="7">
        <v>0.0104989500965903</v>
      </c>
      <c r="R11055" s="7">
        <v>0.0835916407690431</v>
      </c>
      <c r="S11055" s="7">
        <v>0.236276372173743</v>
      </c>
      <c r="T11055" s="7">
        <v>9.999999992e-11</v>
      </c>
      <c r="U11055" s="7">
        <v>9.999999992e-11</v>
      </c>
      <c r="V11055" s="7">
        <v>9.999999992e-11</v>
      </c>
      <c r="W11055" s="7">
        <v>9.999999992e-11</v>
      </c>
      <c r="X11055" s="7">
        <v>9.999999992e-11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2005</v>
      </c>
      <c r="E11056" s="3" t="inlineStr">
        <is>
          <t>LDA - Dsl</t>
        </is>
      </c>
      <c r="F11056" s="3">
        <v>15</v>
      </c>
      <c r="G11056" s="7">
        <v>9.999999992e-11</v>
      </c>
      <c r="H11056" s="7">
        <v>9.999999992e-11</v>
      </c>
      <c r="I11056" s="7">
        <v>9.999999992e-11</v>
      </c>
      <c r="J11056" s="7">
        <v>0.00469953004323568</v>
      </c>
      <c r="K11056" s="7">
        <v>0.0417958203845216</v>
      </c>
      <c r="L11056" s="7">
        <v>0.268073192466274</v>
      </c>
      <c r="M11056" s="7">
        <v>0.17388261159972</v>
      </c>
      <c r="N11056" s="7">
        <v>0.149785021378022</v>
      </c>
      <c r="O11056" s="7">
        <v>0.00809919007451255</v>
      </c>
      <c r="P11056" s="7">
        <v>0.0232976702143386</v>
      </c>
      <c r="Q11056" s="7">
        <v>0.0104989500965903</v>
      </c>
      <c r="R11056" s="7">
        <v>0.0835916407690431</v>
      </c>
      <c r="S11056" s="7">
        <v>0.236276372173743</v>
      </c>
      <c r="T11056" s="7">
        <v>9.999999992e-11</v>
      </c>
      <c r="U11056" s="7">
        <v>9.999999992e-11</v>
      </c>
      <c r="V11056" s="7">
        <v>9.999999992e-11</v>
      </c>
      <c r="W11056" s="7">
        <v>9.999999992e-11</v>
      </c>
      <c r="X11056" s="7">
        <v>9.999999992e-11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2005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0.0009999999994</v>
      </c>
      <c r="I11057" s="7">
        <v>0.00169999999898</v>
      </c>
      <c r="J11057" s="7">
        <v>0.01709999998974</v>
      </c>
      <c r="K11057" s="7">
        <v>0.0394999999763</v>
      </c>
      <c r="L11057" s="7">
        <v>0.25369999984778</v>
      </c>
      <c r="M11057" s="7">
        <v>0.19289999988426</v>
      </c>
      <c r="N11057" s="7">
        <v>0.12289999992626</v>
      </c>
      <c r="O11057" s="7">
        <v>0.0304999999817</v>
      </c>
      <c r="P11057" s="7">
        <v>0.06139999996316</v>
      </c>
      <c r="Q11057" s="7">
        <v>0.05539999996676</v>
      </c>
      <c r="R11057" s="7">
        <v>0.0824999999505</v>
      </c>
      <c r="S11057" s="7">
        <v>0.14139999991516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2005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0.0009999999994</v>
      </c>
      <c r="I11058" s="7">
        <v>0.00169999999898</v>
      </c>
      <c r="J11058" s="7">
        <v>0.01709999998974</v>
      </c>
      <c r="K11058" s="7">
        <v>0.0394999999763</v>
      </c>
      <c r="L11058" s="7">
        <v>0.25369999984778</v>
      </c>
      <c r="M11058" s="7">
        <v>0.19289999988426</v>
      </c>
      <c r="N11058" s="7">
        <v>0.12289999992626</v>
      </c>
      <c r="O11058" s="7">
        <v>0.0304999999817</v>
      </c>
      <c r="P11058" s="7">
        <v>0.06139999996316</v>
      </c>
      <c r="Q11058" s="7">
        <v>0.05539999996676</v>
      </c>
      <c r="R11058" s="7">
        <v>0.0824999999505</v>
      </c>
      <c r="S11058" s="7">
        <v>0.14139999991516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2005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0.0009999999994</v>
      </c>
      <c r="I11059" s="7">
        <v>0.00169999999898</v>
      </c>
      <c r="J11059" s="7">
        <v>0.01709999998974</v>
      </c>
      <c r="K11059" s="7">
        <v>0.0394999999763</v>
      </c>
      <c r="L11059" s="7">
        <v>0.25369999984778</v>
      </c>
      <c r="M11059" s="7">
        <v>0.19289999988426</v>
      </c>
      <c r="N11059" s="7">
        <v>0.12289999992626</v>
      </c>
      <c r="O11059" s="7">
        <v>0.0304999999817</v>
      </c>
      <c r="P11059" s="7">
        <v>0.06139999996316</v>
      </c>
      <c r="Q11059" s="7">
        <v>0.05539999996676</v>
      </c>
      <c r="R11059" s="7">
        <v>0.0824999999505</v>
      </c>
      <c r="S11059" s="7">
        <v>0.14139999991516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2005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0.000999999999400001</v>
      </c>
      <c r="I11060" s="7">
        <v>0.00169999999898</v>
      </c>
      <c r="J11060" s="7">
        <v>0.01709999998974</v>
      </c>
      <c r="K11060" s="7">
        <v>0.0394999999763</v>
      </c>
      <c r="L11060" s="7">
        <v>0.25369999984778</v>
      </c>
      <c r="M11060" s="7">
        <v>0.19289999988426</v>
      </c>
      <c r="N11060" s="7">
        <v>0.12289999992626</v>
      </c>
      <c r="O11060" s="7">
        <v>0.0304999999817</v>
      </c>
      <c r="P11060" s="7">
        <v>0.06139999996316</v>
      </c>
      <c r="Q11060" s="7">
        <v>0.05539999996676</v>
      </c>
      <c r="R11060" s="7">
        <v>0.0824999999505</v>
      </c>
      <c r="S11060" s="7">
        <v>0.14139999991516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2005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0.00219999999824</v>
      </c>
      <c r="K11061" s="7">
        <v>0.0194999999844</v>
      </c>
      <c r="L11061" s="7">
        <v>0.22119999982304</v>
      </c>
      <c r="M11061" s="7">
        <v>0.18559999985152</v>
      </c>
      <c r="N11061" s="7">
        <v>0.1869999998504</v>
      </c>
      <c r="O11061" s="7">
        <v>0.00529999999576</v>
      </c>
      <c r="P11061" s="7">
        <v>0.0244999999804</v>
      </c>
      <c r="Q11061" s="7">
        <v>0.01719999998624</v>
      </c>
      <c r="R11061" s="7">
        <v>0.08889999992888</v>
      </c>
      <c r="S11061" s="7">
        <v>0.24859999980112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2005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0.00219999999824</v>
      </c>
      <c r="K11062" s="7">
        <v>0.0194999999844</v>
      </c>
      <c r="L11062" s="7">
        <v>0.22119999982304</v>
      </c>
      <c r="M11062" s="7">
        <v>0.18559999985152</v>
      </c>
      <c r="N11062" s="7">
        <v>0.1869999998504</v>
      </c>
      <c r="O11062" s="7">
        <v>0.00529999999576</v>
      </c>
      <c r="P11062" s="7">
        <v>0.0244999999804</v>
      </c>
      <c r="Q11062" s="7">
        <v>0.01719999998624</v>
      </c>
      <c r="R11062" s="7">
        <v>0.08889999992888</v>
      </c>
      <c r="S11062" s="7">
        <v>0.24859999980112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2005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0.00219999999824</v>
      </c>
      <c r="K11063" s="7">
        <v>0.0194999999844</v>
      </c>
      <c r="L11063" s="7">
        <v>0.22119999982304</v>
      </c>
      <c r="M11063" s="7">
        <v>0.18559999985152</v>
      </c>
      <c r="N11063" s="7">
        <v>0.1869999998504</v>
      </c>
      <c r="O11063" s="7">
        <v>0.00529999999576</v>
      </c>
      <c r="P11063" s="7">
        <v>0.0244999999804</v>
      </c>
      <c r="Q11063" s="7">
        <v>0.01719999998624</v>
      </c>
      <c r="R11063" s="7">
        <v>0.0888999999288801</v>
      </c>
      <c r="S11063" s="7">
        <v>0.24859999980112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2005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0.00219999999824</v>
      </c>
      <c r="K11064" s="7">
        <v>0.0194999999844</v>
      </c>
      <c r="L11064" s="7">
        <v>0.22119999982304</v>
      </c>
      <c r="M11064" s="7">
        <v>0.18559999985152</v>
      </c>
      <c r="N11064" s="7">
        <v>0.1869999998504</v>
      </c>
      <c r="O11064" s="7">
        <v>0.00529999999576</v>
      </c>
      <c r="P11064" s="7">
        <v>0.0244999999804</v>
      </c>
      <c r="Q11064" s="7">
        <v>0.01719999998624</v>
      </c>
      <c r="R11064" s="7">
        <v>0.08889999992888</v>
      </c>
      <c r="S11064" s="7">
        <v>0.24859999980112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2005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0.00219999999824</v>
      </c>
      <c r="K11065" s="7">
        <v>0.0194999999844</v>
      </c>
      <c r="L11065" s="7">
        <v>0.22119999982304</v>
      </c>
      <c r="M11065" s="7">
        <v>0.18559999985152</v>
      </c>
      <c r="N11065" s="7">
        <v>0.1869999998504</v>
      </c>
      <c r="O11065" s="7">
        <v>0.00529999999576</v>
      </c>
      <c r="P11065" s="7">
        <v>0.0244999999804</v>
      </c>
      <c r="Q11065" s="7">
        <v>0.01719999998624</v>
      </c>
      <c r="R11065" s="7">
        <v>0.08889999992888</v>
      </c>
      <c r="S11065" s="7">
        <v>0.24859999980112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2005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0.00219999999824</v>
      </c>
      <c r="K11066" s="7">
        <v>0.0194999999844</v>
      </c>
      <c r="L11066" s="7">
        <v>0.22119999982304</v>
      </c>
      <c r="M11066" s="7">
        <v>0.18559999985152</v>
      </c>
      <c r="N11066" s="7">
        <v>0.1869999998504</v>
      </c>
      <c r="O11066" s="7">
        <v>0.00529999999576</v>
      </c>
      <c r="P11066" s="7">
        <v>0.0244999999804</v>
      </c>
      <c r="Q11066" s="7">
        <v>0.01719999998624</v>
      </c>
      <c r="R11066" s="7">
        <v>0.08889999992888</v>
      </c>
      <c r="S11066" s="7">
        <v>0.24859999980112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2005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0.00219999999824</v>
      </c>
      <c r="K11067" s="7">
        <v>0.0194999999844</v>
      </c>
      <c r="L11067" s="7">
        <v>0.22119999982304</v>
      </c>
      <c r="M11067" s="7">
        <v>0.18559999985152</v>
      </c>
      <c r="N11067" s="7">
        <v>0.1869999998504</v>
      </c>
      <c r="O11067" s="7">
        <v>0.00529999999576</v>
      </c>
      <c r="P11067" s="7">
        <v>0.0244999999804</v>
      </c>
      <c r="Q11067" s="7">
        <v>0.01719999998624</v>
      </c>
      <c r="R11067" s="7">
        <v>0.08889999992888</v>
      </c>
      <c r="S11067" s="7">
        <v>0.24859999980112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2005</v>
      </c>
      <c r="E11068" s="3" t="inlineStr">
        <is>
          <t>LDA - Gas</t>
        </is>
      </c>
      <c r="F11068" s="3">
        <v>3</v>
      </c>
      <c r="G11068" s="7">
        <v>9.99999999199999e-11</v>
      </c>
      <c r="H11068" s="7">
        <v>9.99999999199999e-11</v>
      </c>
      <c r="I11068" s="7">
        <v>9.99999999199999e-11</v>
      </c>
      <c r="J11068" s="7">
        <v>0.00219999999824</v>
      </c>
      <c r="K11068" s="7">
        <v>0.0194999999844</v>
      </c>
      <c r="L11068" s="7">
        <v>0.22119999982304</v>
      </c>
      <c r="M11068" s="7">
        <v>0.18559999985152</v>
      </c>
      <c r="N11068" s="7">
        <v>0.1869999998504</v>
      </c>
      <c r="O11068" s="7">
        <v>0.00529999999576</v>
      </c>
      <c r="P11068" s="7">
        <v>0.0244999999804</v>
      </c>
      <c r="Q11068" s="7">
        <v>0.01719999998624</v>
      </c>
      <c r="R11068" s="7">
        <v>0.08889999992888</v>
      </c>
      <c r="S11068" s="7">
        <v>0.24859999980112</v>
      </c>
      <c r="T11068" s="7">
        <v>9.99999999199999e-11</v>
      </c>
      <c r="U11068" s="7">
        <v>9.99999999199999e-11</v>
      </c>
      <c r="V11068" s="7">
        <v>9.99999999199999e-11</v>
      </c>
      <c r="W11068" s="7">
        <v>9.99999999199999e-11</v>
      </c>
      <c r="X11068" s="7">
        <v>9.99999999199999e-11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2005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0.00159999999872</v>
      </c>
      <c r="K11069" s="7">
        <v>0.01839999998528</v>
      </c>
      <c r="L11069" s="7">
        <v>0.16059999987152</v>
      </c>
      <c r="M11069" s="7">
        <v>0.1869999998504</v>
      </c>
      <c r="N11069" s="7">
        <v>0.17479999986016</v>
      </c>
      <c r="O11069" s="7">
        <v>0.00559999999552</v>
      </c>
      <c r="P11069" s="7">
        <v>0.01869999998504</v>
      </c>
      <c r="Q11069" s="7">
        <v>0.019999999984</v>
      </c>
      <c r="R11069" s="7">
        <v>0.08209999993432</v>
      </c>
      <c r="S11069" s="7">
        <v>0.33119999973504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2005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0.00159999999872</v>
      </c>
      <c r="K11070" s="7">
        <v>0.01839999998528</v>
      </c>
      <c r="L11070" s="7">
        <v>0.16059999987152</v>
      </c>
      <c r="M11070" s="7">
        <v>0.1869999998504</v>
      </c>
      <c r="N11070" s="7">
        <v>0.17479999986016</v>
      </c>
      <c r="O11070" s="7">
        <v>0.00559999999552</v>
      </c>
      <c r="P11070" s="7">
        <v>0.01869999998504</v>
      </c>
      <c r="Q11070" s="7">
        <v>0.019999999984</v>
      </c>
      <c r="R11070" s="7">
        <v>0.08209999993432</v>
      </c>
      <c r="S11070" s="7">
        <v>0.33119999973504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2005</v>
      </c>
      <c r="E11071" s="3" t="inlineStr">
        <is>
          <t>LDA - Gas</t>
        </is>
      </c>
      <c r="F11071" s="3">
        <v>6</v>
      </c>
      <c r="G11071" s="7">
        <v>9.99999999200001e-11</v>
      </c>
      <c r="H11071" s="7">
        <v>9.99999999200001e-11</v>
      </c>
      <c r="I11071" s="7">
        <v>9.99999999200001e-11</v>
      </c>
      <c r="J11071" s="7">
        <v>0.00159999999872</v>
      </c>
      <c r="K11071" s="7">
        <v>0.01839999998528</v>
      </c>
      <c r="L11071" s="7">
        <v>0.16059999987152</v>
      </c>
      <c r="M11071" s="7">
        <v>0.1869999998504</v>
      </c>
      <c r="N11071" s="7">
        <v>0.17479999986016</v>
      </c>
      <c r="O11071" s="7">
        <v>0.00559999999552</v>
      </c>
      <c r="P11071" s="7">
        <v>0.01869999998504</v>
      </c>
      <c r="Q11071" s="7">
        <v>0.019999999984</v>
      </c>
      <c r="R11071" s="7">
        <v>0.08209999993432</v>
      </c>
      <c r="S11071" s="7">
        <v>0.33119999973504</v>
      </c>
      <c r="T11071" s="7">
        <v>9.99999999200001e-11</v>
      </c>
      <c r="U11071" s="7">
        <v>9.99999999200001e-11</v>
      </c>
      <c r="V11071" s="7">
        <v>9.99999999200001e-11</v>
      </c>
      <c r="W11071" s="7">
        <v>9.99999999200001e-11</v>
      </c>
      <c r="X11071" s="7">
        <v>9.99999999200001e-11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2005</v>
      </c>
      <c r="E11072" s="3" t="inlineStr">
        <is>
          <t>LDA - Gas</t>
        </is>
      </c>
      <c r="F11072" s="3">
        <v>7</v>
      </c>
      <c r="G11072" s="7">
        <v>9.999999993e-11</v>
      </c>
      <c r="H11072" s="7">
        <v>9.999999993e-11</v>
      </c>
      <c r="I11072" s="7">
        <v>0.00350035003255326</v>
      </c>
      <c r="J11072" s="7">
        <v>0.00600060005580558</v>
      </c>
      <c r="K11072" s="7">
        <v>0.0410041003813381</v>
      </c>
      <c r="L11072" s="7">
        <v>0.266226622475907</v>
      </c>
      <c r="M11072" s="7">
        <v>0.180818081681608</v>
      </c>
      <c r="N11072" s="7">
        <v>0.125112511163546</v>
      </c>
      <c r="O11072" s="7">
        <v>0.030103010279958</v>
      </c>
      <c r="P11072" s="7">
        <v>0.0750075006975698</v>
      </c>
      <c r="Q11072" s="7">
        <v>0.0345034503208821</v>
      </c>
      <c r="R11072" s="7">
        <v>0.104010400967297</v>
      </c>
      <c r="S11072" s="7">
        <v>0.133713371243535</v>
      </c>
      <c r="T11072" s="7">
        <v>9.999999993e-11</v>
      </c>
      <c r="U11072" s="7">
        <v>9.999999993e-11</v>
      </c>
      <c r="V11072" s="7">
        <v>9.999999993e-11</v>
      </c>
      <c r="W11072" s="7">
        <v>9.999999993e-11</v>
      </c>
      <c r="X11072" s="7">
        <v>9.999999993e-11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2005</v>
      </c>
      <c r="E11073" s="3" t="inlineStr">
        <is>
          <t>LDA - Gas</t>
        </is>
      </c>
      <c r="F11073" s="3">
        <v>8</v>
      </c>
      <c r="G11073" s="7">
        <v>9.999999993e-11</v>
      </c>
      <c r="H11073" s="7">
        <v>9.999999993e-11</v>
      </c>
      <c r="I11073" s="7">
        <v>0.00350035003255325</v>
      </c>
      <c r="J11073" s="7">
        <v>0.00600060005580558</v>
      </c>
      <c r="K11073" s="7">
        <v>0.0410041003813381</v>
      </c>
      <c r="L11073" s="7">
        <v>0.266226622475907</v>
      </c>
      <c r="M11073" s="7">
        <v>0.180818081681608</v>
      </c>
      <c r="N11073" s="7">
        <v>0.125112511163546</v>
      </c>
      <c r="O11073" s="7">
        <v>0.030103010279958</v>
      </c>
      <c r="P11073" s="7">
        <v>0.0750075006975697</v>
      </c>
      <c r="Q11073" s="7">
        <v>0.0345034503208821</v>
      </c>
      <c r="R11073" s="7">
        <v>0.104010400967297</v>
      </c>
      <c r="S11073" s="7">
        <v>0.133713371243535</v>
      </c>
      <c r="T11073" s="7">
        <v>9.999999993e-11</v>
      </c>
      <c r="U11073" s="7">
        <v>9.999999993e-11</v>
      </c>
      <c r="V11073" s="7">
        <v>9.999999993e-11</v>
      </c>
      <c r="W11073" s="7">
        <v>9.999999993e-11</v>
      </c>
      <c r="X11073" s="7">
        <v>9.999999993e-11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2005</v>
      </c>
      <c r="E11074" s="3" t="inlineStr">
        <is>
          <t>LDA - Gas</t>
        </is>
      </c>
      <c r="F11074" s="3">
        <v>9</v>
      </c>
      <c r="G11074" s="7">
        <v>9.999999993e-11</v>
      </c>
      <c r="H11074" s="7">
        <v>9.999999993e-11</v>
      </c>
      <c r="I11074" s="7">
        <v>0.00350035003255325</v>
      </c>
      <c r="J11074" s="7">
        <v>0.00600060005580558</v>
      </c>
      <c r="K11074" s="7">
        <v>0.0410041003813381</v>
      </c>
      <c r="L11074" s="7">
        <v>0.266226622475907</v>
      </c>
      <c r="M11074" s="7">
        <v>0.180818081681608</v>
      </c>
      <c r="N11074" s="7">
        <v>0.125112511163546</v>
      </c>
      <c r="O11074" s="7">
        <v>0.030103010279958</v>
      </c>
      <c r="P11074" s="7">
        <v>0.0750075006975697</v>
      </c>
      <c r="Q11074" s="7">
        <v>0.0345034503208821</v>
      </c>
      <c r="R11074" s="7">
        <v>0.104010400967297</v>
      </c>
      <c r="S11074" s="7">
        <v>0.133713371243535</v>
      </c>
      <c r="T11074" s="7">
        <v>9.999999993e-11</v>
      </c>
      <c r="U11074" s="7">
        <v>9.999999993e-11</v>
      </c>
      <c r="V11074" s="7">
        <v>9.999999993e-11</v>
      </c>
      <c r="W11074" s="7">
        <v>9.999999993e-11</v>
      </c>
      <c r="X11074" s="7">
        <v>9.999999993e-11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2005</v>
      </c>
      <c r="E11075" s="3" t="inlineStr">
        <is>
          <t>LDA - Gas</t>
        </is>
      </c>
      <c r="F11075" s="3">
        <v>10</v>
      </c>
      <c r="G11075" s="7">
        <v>9.999999993e-11</v>
      </c>
      <c r="H11075" s="7">
        <v>9.999999993e-11</v>
      </c>
      <c r="I11075" s="7">
        <v>0.00350035003255325</v>
      </c>
      <c r="J11075" s="7">
        <v>0.00600060005580558</v>
      </c>
      <c r="K11075" s="7">
        <v>0.0410041003813381</v>
      </c>
      <c r="L11075" s="7">
        <v>0.266226622475907</v>
      </c>
      <c r="M11075" s="7">
        <v>0.180818081681608</v>
      </c>
      <c r="N11075" s="7">
        <v>0.125112511163546</v>
      </c>
      <c r="O11075" s="7">
        <v>0.030103010279958</v>
      </c>
      <c r="P11075" s="7">
        <v>0.0750075006975697</v>
      </c>
      <c r="Q11075" s="7">
        <v>0.0345034503208821</v>
      </c>
      <c r="R11075" s="7">
        <v>0.104010400967297</v>
      </c>
      <c r="S11075" s="7">
        <v>0.133713371243535</v>
      </c>
      <c r="T11075" s="7">
        <v>9.999999993e-11</v>
      </c>
      <c r="U11075" s="7">
        <v>9.999999993e-11</v>
      </c>
      <c r="V11075" s="7">
        <v>9.999999993e-11</v>
      </c>
      <c r="W11075" s="7">
        <v>9.999999993e-11</v>
      </c>
      <c r="X11075" s="7">
        <v>9.999999993e-11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2005</v>
      </c>
      <c r="E11076" s="3" t="inlineStr">
        <is>
          <t>LDA - Gas</t>
        </is>
      </c>
      <c r="F11076" s="3">
        <v>11</v>
      </c>
      <c r="G11076" s="7">
        <v>9.999999992e-11</v>
      </c>
      <c r="H11076" s="7">
        <v>9.999999992e-11</v>
      </c>
      <c r="I11076" s="7">
        <v>9.999999992e-11</v>
      </c>
      <c r="J11076" s="7">
        <v>0.00469953004323568</v>
      </c>
      <c r="K11076" s="7">
        <v>0.0417958203845215</v>
      </c>
      <c r="L11076" s="7">
        <v>0.268073192466273</v>
      </c>
      <c r="M11076" s="7">
        <v>0.17388261159972</v>
      </c>
      <c r="N11076" s="7">
        <v>0.149785021378022</v>
      </c>
      <c r="O11076" s="7">
        <v>0.00809919007451255</v>
      </c>
      <c r="P11076" s="7">
        <v>0.0232976702143386</v>
      </c>
      <c r="Q11076" s="7">
        <v>0.0104989500965903</v>
      </c>
      <c r="R11076" s="7">
        <v>0.0835916407690431</v>
      </c>
      <c r="S11076" s="7">
        <v>0.236276372173743</v>
      </c>
      <c r="T11076" s="7">
        <v>9.999999992e-11</v>
      </c>
      <c r="U11076" s="7">
        <v>9.999999992e-11</v>
      </c>
      <c r="V11076" s="7">
        <v>9.999999992e-11</v>
      </c>
      <c r="W11076" s="7">
        <v>9.999999992e-11</v>
      </c>
      <c r="X11076" s="7">
        <v>9.999999992e-11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2005</v>
      </c>
      <c r="E11077" s="3" t="inlineStr">
        <is>
          <t>LDA - Gas</t>
        </is>
      </c>
      <c r="F11077" s="3">
        <v>12</v>
      </c>
      <c r="G11077" s="7">
        <v>9.999999992e-11</v>
      </c>
      <c r="H11077" s="7">
        <v>9.999999992e-11</v>
      </c>
      <c r="I11077" s="7">
        <v>9.999999992e-11</v>
      </c>
      <c r="J11077" s="7">
        <v>0.00469953004323568</v>
      </c>
      <c r="K11077" s="7">
        <v>0.0417958203845216</v>
      </c>
      <c r="L11077" s="7">
        <v>0.268073192466273</v>
      </c>
      <c r="M11077" s="7">
        <v>0.17388261159972</v>
      </c>
      <c r="N11077" s="7">
        <v>0.149785021378022</v>
      </c>
      <c r="O11077" s="7">
        <v>0.00809919007451255</v>
      </c>
      <c r="P11077" s="7">
        <v>0.0232976702143386</v>
      </c>
      <c r="Q11077" s="7">
        <v>0.0104989500965903</v>
      </c>
      <c r="R11077" s="7">
        <v>0.0835916407690431</v>
      </c>
      <c r="S11077" s="7">
        <v>0.236276372173743</v>
      </c>
      <c r="T11077" s="7">
        <v>9.999999992e-11</v>
      </c>
      <c r="U11077" s="7">
        <v>9.999999992e-11</v>
      </c>
      <c r="V11077" s="7">
        <v>9.999999992e-11</v>
      </c>
      <c r="W11077" s="7">
        <v>9.999999992e-11</v>
      </c>
      <c r="X11077" s="7">
        <v>9.999999992e-11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2005</v>
      </c>
      <c r="E11078" s="3" t="inlineStr">
        <is>
          <t>LDA - Gas</t>
        </is>
      </c>
      <c r="F11078" s="3">
        <v>13</v>
      </c>
      <c r="G11078" s="7">
        <v>9.999999992e-11</v>
      </c>
      <c r="H11078" s="7">
        <v>9.999999992e-11</v>
      </c>
      <c r="I11078" s="7">
        <v>9.999999992e-11</v>
      </c>
      <c r="J11078" s="7">
        <v>0.00469953004323568</v>
      </c>
      <c r="K11078" s="7">
        <v>0.0417958203845215</v>
      </c>
      <c r="L11078" s="7">
        <v>0.268073192466273</v>
      </c>
      <c r="M11078" s="7">
        <v>0.17388261159972</v>
      </c>
      <c r="N11078" s="7">
        <v>0.149785021378022</v>
      </c>
      <c r="O11078" s="7">
        <v>0.00809919007451255</v>
      </c>
      <c r="P11078" s="7">
        <v>0.0232976702143386</v>
      </c>
      <c r="Q11078" s="7">
        <v>0.0104989500965903</v>
      </c>
      <c r="R11078" s="7">
        <v>0.0835916407690431</v>
      </c>
      <c r="S11078" s="7">
        <v>0.236276372173743</v>
      </c>
      <c r="T11078" s="7">
        <v>9.999999992e-11</v>
      </c>
      <c r="U11078" s="7">
        <v>9.999999992e-11</v>
      </c>
      <c r="V11078" s="7">
        <v>9.999999992e-11</v>
      </c>
      <c r="W11078" s="7">
        <v>9.999999992e-11</v>
      </c>
      <c r="X11078" s="7">
        <v>9.999999992e-11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2005</v>
      </c>
      <c r="E11079" s="3" t="inlineStr">
        <is>
          <t>LDA - Gas</t>
        </is>
      </c>
      <c r="F11079" s="3">
        <v>14</v>
      </c>
      <c r="G11079" s="7">
        <v>9.999999992e-11</v>
      </c>
      <c r="H11079" s="7">
        <v>9.999999992e-11</v>
      </c>
      <c r="I11079" s="7">
        <v>9.999999992e-11</v>
      </c>
      <c r="J11079" s="7">
        <v>0.00469953004323568</v>
      </c>
      <c r="K11079" s="7">
        <v>0.0417958203845216</v>
      </c>
      <c r="L11079" s="7">
        <v>0.268073192466274</v>
      </c>
      <c r="M11079" s="7">
        <v>0.17388261159972</v>
      </c>
      <c r="N11079" s="7">
        <v>0.149785021378022</v>
      </c>
      <c r="O11079" s="7">
        <v>0.00809919007451255</v>
      </c>
      <c r="P11079" s="7">
        <v>0.0232976702143386</v>
      </c>
      <c r="Q11079" s="7">
        <v>0.0104989500965903</v>
      </c>
      <c r="R11079" s="7">
        <v>0.0835916407690431</v>
      </c>
      <c r="S11079" s="7">
        <v>0.236276372173743</v>
      </c>
      <c r="T11079" s="7">
        <v>9.999999992e-11</v>
      </c>
      <c r="U11079" s="7">
        <v>9.999999992e-11</v>
      </c>
      <c r="V11079" s="7">
        <v>9.999999992e-11</v>
      </c>
      <c r="W11079" s="7">
        <v>9.999999992e-11</v>
      </c>
      <c r="X11079" s="7">
        <v>9.999999992e-11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2005</v>
      </c>
      <c r="E11080" s="3" t="inlineStr">
        <is>
          <t>LDA - Gas</t>
        </is>
      </c>
      <c r="F11080" s="3">
        <v>15</v>
      </c>
      <c r="G11080" s="7">
        <v>9.99999999200001e-11</v>
      </c>
      <c r="H11080" s="7">
        <v>9.99999999200001e-11</v>
      </c>
      <c r="I11080" s="7">
        <v>9.99999999200001e-11</v>
      </c>
      <c r="J11080" s="7">
        <v>0.00469953004323568</v>
      </c>
      <c r="K11080" s="7">
        <v>0.0417958203845216</v>
      </c>
      <c r="L11080" s="7">
        <v>0.268073192466273</v>
      </c>
      <c r="M11080" s="7">
        <v>0.17388261159972</v>
      </c>
      <c r="N11080" s="7">
        <v>0.149785021378022</v>
      </c>
      <c r="O11080" s="7">
        <v>0.00809919007451255</v>
      </c>
      <c r="P11080" s="7">
        <v>0.0232976702143386</v>
      </c>
      <c r="Q11080" s="7">
        <v>0.0104989500965903</v>
      </c>
      <c r="R11080" s="7">
        <v>0.0835916407690431</v>
      </c>
      <c r="S11080" s="7">
        <v>0.236276372173743</v>
      </c>
      <c r="T11080" s="7">
        <v>9.99999999200001e-11</v>
      </c>
      <c r="U11080" s="7">
        <v>9.99999999200001e-11</v>
      </c>
      <c r="V11080" s="7">
        <v>9.99999999200001e-11</v>
      </c>
      <c r="W11080" s="7">
        <v>9.99999999200001e-11</v>
      </c>
      <c r="X11080" s="7">
        <v>9.99999999200001e-11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2005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0.0009999999994</v>
      </c>
      <c r="I11081" s="7">
        <v>0.00169999999898</v>
      </c>
      <c r="J11081" s="7">
        <v>0.01709999998974</v>
      </c>
      <c r="K11081" s="7">
        <v>0.0394999999763</v>
      </c>
      <c r="L11081" s="7">
        <v>0.25369999984778</v>
      </c>
      <c r="M11081" s="7">
        <v>0.19289999988426</v>
      </c>
      <c r="N11081" s="7">
        <v>0.12289999992626</v>
      </c>
      <c r="O11081" s="7">
        <v>0.0304999999817</v>
      </c>
      <c r="P11081" s="7">
        <v>0.06139999996316</v>
      </c>
      <c r="Q11081" s="7">
        <v>0.05539999996676</v>
      </c>
      <c r="R11081" s="7">
        <v>0.0824999999505</v>
      </c>
      <c r="S11081" s="7">
        <v>0.14139999991516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2005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0.0009999999994</v>
      </c>
      <c r="I11082" s="7">
        <v>0.00169999999898</v>
      </c>
      <c r="J11082" s="7">
        <v>0.01709999998974</v>
      </c>
      <c r="K11082" s="7">
        <v>0.0394999999763</v>
      </c>
      <c r="L11082" s="7">
        <v>0.25369999984778</v>
      </c>
      <c r="M11082" s="7">
        <v>0.19289999988426</v>
      </c>
      <c r="N11082" s="7">
        <v>0.12289999992626</v>
      </c>
      <c r="O11082" s="7">
        <v>0.0304999999817</v>
      </c>
      <c r="P11082" s="7">
        <v>0.06139999996316</v>
      </c>
      <c r="Q11082" s="7">
        <v>0.05539999996676</v>
      </c>
      <c r="R11082" s="7">
        <v>0.0824999999505</v>
      </c>
      <c r="S11082" s="7">
        <v>0.14139999991516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2005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0.0009999999994</v>
      </c>
      <c r="I11083" s="7">
        <v>0.00169999999898</v>
      </c>
      <c r="J11083" s="7">
        <v>0.01709999998974</v>
      </c>
      <c r="K11083" s="7">
        <v>0.0394999999763</v>
      </c>
      <c r="L11083" s="7">
        <v>0.25369999984778</v>
      </c>
      <c r="M11083" s="7">
        <v>0.19289999988426</v>
      </c>
      <c r="N11083" s="7">
        <v>0.12289999992626</v>
      </c>
      <c r="O11083" s="7">
        <v>0.0304999999817</v>
      </c>
      <c r="P11083" s="7">
        <v>0.06139999996316</v>
      </c>
      <c r="Q11083" s="7">
        <v>0.05539999996676</v>
      </c>
      <c r="R11083" s="7">
        <v>0.0824999999505</v>
      </c>
      <c r="S11083" s="7">
        <v>0.14139999991516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2005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0.0009999999994</v>
      </c>
      <c r="I11084" s="7">
        <v>0.00169999999898</v>
      </c>
      <c r="J11084" s="7">
        <v>0.01709999998974</v>
      </c>
      <c r="K11084" s="7">
        <v>0.0394999999763</v>
      </c>
      <c r="L11084" s="7">
        <v>0.25369999984778</v>
      </c>
      <c r="M11084" s="7">
        <v>0.19289999988426</v>
      </c>
      <c r="N11084" s="7">
        <v>0.12289999992626</v>
      </c>
      <c r="O11084" s="7">
        <v>0.0304999999817</v>
      </c>
      <c r="P11084" s="7">
        <v>0.06139999996316</v>
      </c>
      <c r="Q11084" s="7">
        <v>0.05539999996676</v>
      </c>
      <c r="R11084" s="7">
        <v>0.0824999999505</v>
      </c>
      <c r="S11084" s="7">
        <v>0.14139999991516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2005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0.00219999999824</v>
      </c>
      <c r="K11085" s="7">
        <v>0.0194999999844</v>
      </c>
      <c r="L11085" s="7">
        <v>0.22119999982304</v>
      </c>
      <c r="M11085" s="7">
        <v>0.18559999985152</v>
      </c>
      <c r="N11085" s="7">
        <v>0.1869999998504</v>
      </c>
      <c r="O11085" s="7">
        <v>0.00529999999576</v>
      </c>
      <c r="P11085" s="7">
        <v>0.0244999999804</v>
      </c>
      <c r="Q11085" s="7">
        <v>0.01719999998624</v>
      </c>
      <c r="R11085" s="7">
        <v>0.08889999992888</v>
      </c>
      <c r="S11085" s="7">
        <v>0.24859999980112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2005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0.00219999999824</v>
      </c>
      <c r="K11086" s="7">
        <v>0.0194999999844</v>
      </c>
      <c r="L11086" s="7">
        <v>0.22119999982304</v>
      </c>
      <c r="M11086" s="7">
        <v>0.18559999985152</v>
      </c>
      <c r="N11086" s="7">
        <v>0.1869999998504</v>
      </c>
      <c r="O11086" s="7">
        <v>0.00529999999576</v>
      </c>
      <c r="P11086" s="7">
        <v>0.0244999999804</v>
      </c>
      <c r="Q11086" s="7">
        <v>0.01719999998624</v>
      </c>
      <c r="R11086" s="7">
        <v>0.08889999992888</v>
      </c>
      <c r="S11086" s="7">
        <v>0.24859999980112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2005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0.00219999999824</v>
      </c>
      <c r="K11087" s="7">
        <v>0.0194999999844</v>
      </c>
      <c r="L11087" s="7">
        <v>0.22119999982304</v>
      </c>
      <c r="M11087" s="7">
        <v>0.18559999985152</v>
      </c>
      <c r="N11087" s="7">
        <v>0.1869999998504</v>
      </c>
      <c r="O11087" s="7">
        <v>0.00529999999576</v>
      </c>
      <c r="P11087" s="7">
        <v>0.0244999999804</v>
      </c>
      <c r="Q11087" s="7">
        <v>0.01719999998624</v>
      </c>
      <c r="R11087" s="7">
        <v>0.0888999999288801</v>
      </c>
      <c r="S11087" s="7">
        <v>0.24859999980112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2005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0.00219999999824</v>
      </c>
      <c r="K11088" s="7">
        <v>0.0194999999844</v>
      </c>
      <c r="L11088" s="7">
        <v>0.22119999982304</v>
      </c>
      <c r="M11088" s="7">
        <v>0.18559999985152</v>
      </c>
      <c r="N11088" s="7">
        <v>0.1869999998504</v>
      </c>
      <c r="O11088" s="7">
        <v>0.00529999999576</v>
      </c>
      <c r="P11088" s="7">
        <v>0.0244999999804</v>
      </c>
      <c r="Q11088" s="7">
        <v>0.01719999998624</v>
      </c>
      <c r="R11088" s="7">
        <v>0.08889999992888</v>
      </c>
      <c r="S11088" s="7">
        <v>0.24859999980112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2005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0.00219999999824</v>
      </c>
      <c r="K11089" s="7">
        <v>0.0194999999844</v>
      </c>
      <c r="L11089" s="7">
        <v>0.22119999982304</v>
      </c>
      <c r="M11089" s="7">
        <v>0.18559999985152</v>
      </c>
      <c r="N11089" s="7">
        <v>0.1869999998504</v>
      </c>
      <c r="O11089" s="7">
        <v>0.00529999999576</v>
      </c>
      <c r="P11089" s="7">
        <v>0.0244999999804</v>
      </c>
      <c r="Q11089" s="7">
        <v>0.01719999998624</v>
      </c>
      <c r="R11089" s="7">
        <v>0.08889999992888</v>
      </c>
      <c r="S11089" s="7">
        <v>0.24859999980112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2005</v>
      </c>
      <c r="E11090" s="3" t="inlineStr">
        <is>
          <t>LDT1 - Dsl</t>
        </is>
      </c>
      <c r="F11090" s="3">
        <v>1</v>
      </c>
      <c r="G11090" s="7">
        <v>9.99999999199999e-11</v>
      </c>
      <c r="H11090" s="7">
        <v>9.99999999199999e-11</v>
      </c>
      <c r="I11090" s="7">
        <v>9.99999999199999e-11</v>
      </c>
      <c r="J11090" s="7">
        <v>0.00219999999824</v>
      </c>
      <c r="K11090" s="7">
        <v>0.0194999999844</v>
      </c>
      <c r="L11090" s="7">
        <v>0.22119999982304</v>
      </c>
      <c r="M11090" s="7">
        <v>0.18559999985152</v>
      </c>
      <c r="N11090" s="7">
        <v>0.1869999998504</v>
      </c>
      <c r="O11090" s="7">
        <v>0.00529999999576</v>
      </c>
      <c r="P11090" s="7">
        <v>0.0244999999804</v>
      </c>
      <c r="Q11090" s="7">
        <v>0.01719999998624</v>
      </c>
      <c r="R11090" s="7">
        <v>0.08889999992888</v>
      </c>
      <c r="S11090" s="7">
        <v>0.24859999980112</v>
      </c>
      <c r="T11090" s="7">
        <v>9.99999999199999e-11</v>
      </c>
      <c r="U11090" s="7">
        <v>9.99999999199999e-11</v>
      </c>
      <c r="V11090" s="7">
        <v>9.99999999199999e-11</v>
      </c>
      <c r="W11090" s="7">
        <v>9.99999999199999e-11</v>
      </c>
      <c r="X11090" s="7">
        <v>9.99999999199999e-11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2005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0.00219999999824</v>
      </c>
      <c r="K11091" s="7">
        <v>0.0194999999844</v>
      </c>
      <c r="L11091" s="7">
        <v>0.22119999982304</v>
      </c>
      <c r="M11091" s="7">
        <v>0.18559999985152</v>
      </c>
      <c r="N11091" s="7">
        <v>0.1869999998504</v>
      </c>
      <c r="O11091" s="7">
        <v>0.00529999999576</v>
      </c>
      <c r="P11091" s="7">
        <v>0.0244999999804</v>
      </c>
      <c r="Q11091" s="7">
        <v>0.01719999998624</v>
      </c>
      <c r="R11091" s="7">
        <v>0.08889999992888</v>
      </c>
      <c r="S11091" s="7">
        <v>0.24859999980112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2005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0.00219999999824</v>
      </c>
      <c r="K11092" s="7">
        <v>0.0194999999844</v>
      </c>
      <c r="L11092" s="7">
        <v>0.22119999982304</v>
      </c>
      <c r="M11092" s="7">
        <v>0.18559999985152</v>
      </c>
      <c r="N11092" s="7">
        <v>0.1869999998504</v>
      </c>
      <c r="O11092" s="7">
        <v>0.00529999999576</v>
      </c>
      <c r="P11092" s="7">
        <v>0.0244999999804</v>
      </c>
      <c r="Q11092" s="7">
        <v>0.01719999998624</v>
      </c>
      <c r="R11092" s="7">
        <v>0.08889999992888</v>
      </c>
      <c r="S11092" s="7">
        <v>0.24859999980112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2005</v>
      </c>
      <c r="E11093" s="3" t="inlineStr">
        <is>
          <t>LDT1 - Dsl</t>
        </is>
      </c>
      <c r="F11093" s="3">
        <v>4</v>
      </c>
      <c r="G11093" s="7">
        <v>9.99999999200001e-11</v>
      </c>
      <c r="H11093" s="7">
        <v>9.99999999200001e-11</v>
      </c>
      <c r="I11093" s="7">
        <v>9.99999999200001e-11</v>
      </c>
      <c r="J11093" s="7">
        <v>0.00159999999872</v>
      </c>
      <c r="K11093" s="7">
        <v>0.01839999998528</v>
      </c>
      <c r="L11093" s="7">
        <v>0.16059999987152</v>
      </c>
      <c r="M11093" s="7">
        <v>0.1869999998504</v>
      </c>
      <c r="N11093" s="7">
        <v>0.17479999986016</v>
      </c>
      <c r="O11093" s="7">
        <v>0.00559999999552</v>
      </c>
      <c r="P11093" s="7">
        <v>0.01869999998504</v>
      </c>
      <c r="Q11093" s="7">
        <v>0.019999999984</v>
      </c>
      <c r="R11093" s="7">
        <v>0.08209999993432</v>
      </c>
      <c r="S11093" s="7">
        <v>0.33119999973504</v>
      </c>
      <c r="T11093" s="7">
        <v>9.99999999200001e-11</v>
      </c>
      <c r="U11093" s="7">
        <v>9.99999999200001e-11</v>
      </c>
      <c r="V11093" s="7">
        <v>9.99999999200001e-11</v>
      </c>
      <c r="W11093" s="7">
        <v>9.99999999200001e-11</v>
      </c>
      <c r="X11093" s="7">
        <v>9.99999999200001e-11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2005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0.00159999999872</v>
      </c>
      <c r="K11094" s="7">
        <v>0.01839999998528</v>
      </c>
      <c r="L11094" s="7">
        <v>0.16059999987152</v>
      </c>
      <c r="M11094" s="7">
        <v>0.1869999998504</v>
      </c>
      <c r="N11094" s="7">
        <v>0.17479999986016</v>
      </c>
      <c r="O11094" s="7">
        <v>0.00559999999552</v>
      </c>
      <c r="P11094" s="7">
        <v>0.01869999998504</v>
      </c>
      <c r="Q11094" s="7">
        <v>0.019999999984</v>
      </c>
      <c r="R11094" s="7">
        <v>0.08209999993432</v>
      </c>
      <c r="S11094" s="7">
        <v>0.33119999973504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2005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0.00159999999872</v>
      </c>
      <c r="K11095" s="7">
        <v>0.01839999998528</v>
      </c>
      <c r="L11095" s="7">
        <v>0.16059999987152</v>
      </c>
      <c r="M11095" s="7">
        <v>0.1869999998504</v>
      </c>
      <c r="N11095" s="7">
        <v>0.17479999986016</v>
      </c>
      <c r="O11095" s="7">
        <v>0.00559999999552</v>
      </c>
      <c r="P11095" s="7">
        <v>0.01869999998504</v>
      </c>
      <c r="Q11095" s="7">
        <v>0.019999999984</v>
      </c>
      <c r="R11095" s="7">
        <v>0.08209999993432</v>
      </c>
      <c r="S11095" s="7">
        <v>0.33119999973504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2005</v>
      </c>
      <c r="E11096" s="3" t="inlineStr">
        <is>
          <t>LDT1 - Dsl</t>
        </is>
      </c>
      <c r="F11096" s="3">
        <v>7</v>
      </c>
      <c r="G11096" s="7">
        <v>9.999999993e-11</v>
      </c>
      <c r="H11096" s="7">
        <v>9.999999993e-11</v>
      </c>
      <c r="I11096" s="7">
        <v>0.00350035003255325</v>
      </c>
      <c r="J11096" s="7">
        <v>0.00600060005580558</v>
      </c>
      <c r="K11096" s="7">
        <v>0.0410041003813381</v>
      </c>
      <c r="L11096" s="7">
        <v>0.266226622475907</v>
      </c>
      <c r="M11096" s="7">
        <v>0.180818081681608</v>
      </c>
      <c r="N11096" s="7">
        <v>0.125112511163546</v>
      </c>
      <c r="O11096" s="7">
        <v>0.030103010279958</v>
      </c>
      <c r="P11096" s="7">
        <v>0.0750075006975697</v>
      </c>
      <c r="Q11096" s="7">
        <v>0.0345034503208821</v>
      </c>
      <c r="R11096" s="7">
        <v>0.104010400967297</v>
      </c>
      <c r="S11096" s="7">
        <v>0.133713371243535</v>
      </c>
      <c r="T11096" s="7">
        <v>9.999999993e-11</v>
      </c>
      <c r="U11096" s="7">
        <v>9.999999993e-11</v>
      </c>
      <c r="V11096" s="7">
        <v>9.999999993e-11</v>
      </c>
      <c r="W11096" s="7">
        <v>9.999999993e-11</v>
      </c>
      <c r="X11096" s="7">
        <v>9.999999993e-11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2005</v>
      </c>
      <c r="E11097" s="3" t="inlineStr">
        <is>
          <t>LDT1 - Dsl</t>
        </is>
      </c>
      <c r="F11097" s="3">
        <v>8</v>
      </c>
      <c r="G11097" s="7">
        <v>9.99999999299999e-11</v>
      </c>
      <c r="H11097" s="7">
        <v>9.99999999299999e-11</v>
      </c>
      <c r="I11097" s="7">
        <v>0.00350035003255325</v>
      </c>
      <c r="J11097" s="7">
        <v>0.00600060005580558</v>
      </c>
      <c r="K11097" s="7">
        <v>0.0410041003813381</v>
      </c>
      <c r="L11097" s="7">
        <v>0.266226622475907</v>
      </c>
      <c r="M11097" s="7">
        <v>0.180818081681608</v>
      </c>
      <c r="N11097" s="7">
        <v>0.125112511163546</v>
      </c>
      <c r="O11097" s="7">
        <v>0.030103010279958</v>
      </c>
      <c r="P11097" s="7">
        <v>0.0750075006975697</v>
      </c>
      <c r="Q11097" s="7">
        <v>0.0345034503208821</v>
      </c>
      <c r="R11097" s="7">
        <v>0.104010400967297</v>
      </c>
      <c r="S11097" s="7">
        <v>0.133713371243535</v>
      </c>
      <c r="T11097" s="7">
        <v>9.99999999299999e-11</v>
      </c>
      <c r="U11097" s="7">
        <v>9.99999999299999e-11</v>
      </c>
      <c r="V11097" s="7">
        <v>9.99999999299999e-11</v>
      </c>
      <c r="W11097" s="7">
        <v>9.99999999299999e-11</v>
      </c>
      <c r="X11097" s="7">
        <v>9.99999999299999e-11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2005</v>
      </c>
      <c r="E11098" s="3" t="inlineStr">
        <is>
          <t>LDT1 - Dsl</t>
        </is>
      </c>
      <c r="F11098" s="3">
        <v>9</v>
      </c>
      <c r="G11098" s="7">
        <v>9.999999993e-11</v>
      </c>
      <c r="H11098" s="7">
        <v>9.999999993e-11</v>
      </c>
      <c r="I11098" s="7">
        <v>0.00350035003255325</v>
      </c>
      <c r="J11098" s="7">
        <v>0.00600060005580558</v>
      </c>
      <c r="K11098" s="7">
        <v>0.0410041003813381</v>
      </c>
      <c r="L11098" s="7">
        <v>0.266226622475907</v>
      </c>
      <c r="M11098" s="7">
        <v>0.180818081681608</v>
      </c>
      <c r="N11098" s="7">
        <v>0.125112511163546</v>
      </c>
      <c r="O11098" s="7">
        <v>0.030103010279958</v>
      </c>
      <c r="P11098" s="7">
        <v>0.0750075006975697</v>
      </c>
      <c r="Q11098" s="7">
        <v>0.0345034503208821</v>
      </c>
      <c r="R11098" s="7">
        <v>0.104010400967297</v>
      </c>
      <c r="S11098" s="7">
        <v>0.133713371243535</v>
      </c>
      <c r="T11098" s="7">
        <v>9.999999993e-11</v>
      </c>
      <c r="U11098" s="7">
        <v>9.999999993e-11</v>
      </c>
      <c r="V11098" s="7">
        <v>9.999999993e-11</v>
      </c>
      <c r="W11098" s="7">
        <v>9.999999993e-11</v>
      </c>
      <c r="X11098" s="7">
        <v>9.999999993e-11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2005</v>
      </c>
      <c r="E11099" s="3" t="inlineStr">
        <is>
          <t>LDT1 - Dsl</t>
        </is>
      </c>
      <c r="F11099" s="3">
        <v>10</v>
      </c>
      <c r="G11099" s="7">
        <v>9.999999993e-11</v>
      </c>
      <c r="H11099" s="7">
        <v>9.999999993e-11</v>
      </c>
      <c r="I11099" s="7">
        <v>0.00350035003255325</v>
      </c>
      <c r="J11099" s="7">
        <v>0.00600060005580558</v>
      </c>
      <c r="K11099" s="7">
        <v>0.0410041003813381</v>
      </c>
      <c r="L11099" s="7">
        <v>0.266226622475907</v>
      </c>
      <c r="M11099" s="7">
        <v>0.180818081681608</v>
      </c>
      <c r="N11099" s="7">
        <v>0.125112511163546</v>
      </c>
      <c r="O11099" s="7">
        <v>0.030103010279958</v>
      </c>
      <c r="P11099" s="7">
        <v>0.0750075006975697</v>
      </c>
      <c r="Q11099" s="7">
        <v>0.0345034503208821</v>
      </c>
      <c r="R11099" s="7">
        <v>0.104010400967297</v>
      </c>
      <c r="S11099" s="7">
        <v>0.133713371243535</v>
      </c>
      <c r="T11099" s="7">
        <v>9.999999993e-11</v>
      </c>
      <c r="U11099" s="7">
        <v>9.999999993e-11</v>
      </c>
      <c r="V11099" s="7">
        <v>9.999999993e-11</v>
      </c>
      <c r="W11099" s="7">
        <v>9.999999993e-11</v>
      </c>
      <c r="X11099" s="7">
        <v>9.999999993e-11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2005</v>
      </c>
      <c r="E11100" s="3" t="inlineStr">
        <is>
          <t>LDT1 - Dsl</t>
        </is>
      </c>
      <c r="F11100" s="3">
        <v>11</v>
      </c>
      <c r="G11100" s="7">
        <v>9.999999992e-11</v>
      </c>
      <c r="H11100" s="7">
        <v>9.999999992e-11</v>
      </c>
      <c r="I11100" s="7">
        <v>9.999999992e-11</v>
      </c>
      <c r="J11100" s="7">
        <v>0.00469953004323568</v>
      </c>
      <c r="K11100" s="7">
        <v>0.0417958203845215</v>
      </c>
      <c r="L11100" s="7">
        <v>0.268073192466273</v>
      </c>
      <c r="M11100" s="7">
        <v>0.17388261159972</v>
      </c>
      <c r="N11100" s="7">
        <v>0.149785021378022</v>
      </c>
      <c r="O11100" s="7">
        <v>0.00809919007451255</v>
      </c>
      <c r="P11100" s="7">
        <v>0.0232976702143386</v>
      </c>
      <c r="Q11100" s="7">
        <v>0.0104989500965903</v>
      </c>
      <c r="R11100" s="7">
        <v>0.0835916407690431</v>
      </c>
      <c r="S11100" s="7">
        <v>0.236276372173743</v>
      </c>
      <c r="T11100" s="7">
        <v>9.999999992e-11</v>
      </c>
      <c r="U11100" s="7">
        <v>9.999999992e-11</v>
      </c>
      <c r="V11100" s="7">
        <v>9.999999992e-11</v>
      </c>
      <c r="W11100" s="7">
        <v>9.999999992e-11</v>
      </c>
      <c r="X11100" s="7">
        <v>9.999999992e-11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2005</v>
      </c>
      <c r="E11101" s="3" t="inlineStr">
        <is>
          <t>LDT1 - Dsl</t>
        </is>
      </c>
      <c r="F11101" s="3">
        <v>12</v>
      </c>
      <c r="G11101" s="7">
        <v>9.999999992e-11</v>
      </c>
      <c r="H11101" s="7">
        <v>9.999999992e-11</v>
      </c>
      <c r="I11101" s="7">
        <v>9.999999992e-11</v>
      </c>
      <c r="J11101" s="7">
        <v>0.00469953004323568</v>
      </c>
      <c r="K11101" s="7">
        <v>0.0417958203845216</v>
      </c>
      <c r="L11101" s="7">
        <v>0.268073192466274</v>
      </c>
      <c r="M11101" s="7">
        <v>0.17388261159972</v>
      </c>
      <c r="N11101" s="7">
        <v>0.149785021378022</v>
      </c>
      <c r="O11101" s="7">
        <v>0.00809919007451255</v>
      </c>
      <c r="P11101" s="7">
        <v>0.0232976702143386</v>
      </c>
      <c r="Q11101" s="7">
        <v>0.0104989500965903</v>
      </c>
      <c r="R11101" s="7">
        <v>0.0835916407690431</v>
      </c>
      <c r="S11101" s="7">
        <v>0.236276372173743</v>
      </c>
      <c r="T11101" s="7">
        <v>9.999999992e-11</v>
      </c>
      <c r="U11101" s="7">
        <v>9.999999992e-11</v>
      </c>
      <c r="V11101" s="7">
        <v>9.999999992e-11</v>
      </c>
      <c r="W11101" s="7">
        <v>9.999999992e-11</v>
      </c>
      <c r="X11101" s="7">
        <v>9.999999992e-11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2005</v>
      </c>
      <c r="E11102" s="3" t="inlineStr">
        <is>
          <t>LDT1 - Dsl</t>
        </is>
      </c>
      <c r="F11102" s="3">
        <v>13</v>
      </c>
      <c r="G11102" s="7">
        <v>9.999999992e-11</v>
      </c>
      <c r="H11102" s="7">
        <v>9.999999992e-11</v>
      </c>
      <c r="I11102" s="7">
        <v>9.999999992e-11</v>
      </c>
      <c r="J11102" s="7">
        <v>0.00469953004323568</v>
      </c>
      <c r="K11102" s="7">
        <v>0.0417958203845215</v>
      </c>
      <c r="L11102" s="7">
        <v>0.268073192466273</v>
      </c>
      <c r="M11102" s="7">
        <v>0.17388261159972</v>
      </c>
      <c r="N11102" s="7">
        <v>0.149785021378022</v>
      </c>
      <c r="O11102" s="7">
        <v>0.00809919007451255</v>
      </c>
      <c r="P11102" s="7">
        <v>0.0232976702143386</v>
      </c>
      <c r="Q11102" s="7">
        <v>0.0104989500965903</v>
      </c>
      <c r="R11102" s="7">
        <v>0.0835916407690431</v>
      </c>
      <c r="S11102" s="7">
        <v>0.236276372173743</v>
      </c>
      <c r="T11102" s="7">
        <v>9.999999992e-11</v>
      </c>
      <c r="U11102" s="7">
        <v>9.999999992e-11</v>
      </c>
      <c r="V11102" s="7">
        <v>9.999999992e-11</v>
      </c>
      <c r="W11102" s="7">
        <v>9.999999992e-11</v>
      </c>
      <c r="X11102" s="7">
        <v>9.999999992e-11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2005</v>
      </c>
      <c r="E11103" s="3" t="inlineStr">
        <is>
          <t>LDT1 - Dsl</t>
        </is>
      </c>
      <c r="F11103" s="3">
        <v>14</v>
      </c>
      <c r="G11103" s="7">
        <v>9.999999992e-11</v>
      </c>
      <c r="H11103" s="7">
        <v>9.999999992e-11</v>
      </c>
      <c r="I11103" s="7">
        <v>9.999999992e-11</v>
      </c>
      <c r="J11103" s="7">
        <v>0.00469953004323568</v>
      </c>
      <c r="K11103" s="7">
        <v>0.0417958203845215</v>
      </c>
      <c r="L11103" s="7">
        <v>0.268073192466273</v>
      </c>
      <c r="M11103" s="7">
        <v>0.17388261159972</v>
      </c>
      <c r="N11103" s="7">
        <v>0.149785021378022</v>
      </c>
      <c r="O11103" s="7">
        <v>0.00809919007451255</v>
      </c>
      <c r="P11103" s="7">
        <v>0.0232976702143386</v>
      </c>
      <c r="Q11103" s="7">
        <v>0.0104989500965903</v>
      </c>
      <c r="R11103" s="7">
        <v>0.0835916407690431</v>
      </c>
      <c r="S11103" s="7">
        <v>0.236276372173743</v>
      </c>
      <c r="T11103" s="7">
        <v>9.999999992e-11</v>
      </c>
      <c r="U11103" s="7">
        <v>9.999999992e-11</v>
      </c>
      <c r="V11103" s="7">
        <v>9.999999992e-11</v>
      </c>
      <c r="W11103" s="7">
        <v>9.999999992e-11</v>
      </c>
      <c r="X11103" s="7">
        <v>9.999999992e-11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2005</v>
      </c>
      <c r="E11104" s="3" t="inlineStr">
        <is>
          <t>LDT1 - Dsl</t>
        </is>
      </c>
      <c r="F11104" s="3">
        <v>15</v>
      </c>
      <c r="G11104" s="7">
        <v>9.999999992e-11</v>
      </c>
      <c r="H11104" s="7">
        <v>9.999999992e-11</v>
      </c>
      <c r="I11104" s="7">
        <v>9.999999992e-11</v>
      </c>
      <c r="J11104" s="7">
        <v>0.00469953004323567</v>
      </c>
      <c r="K11104" s="7">
        <v>0.0417958203845215</v>
      </c>
      <c r="L11104" s="7">
        <v>0.268073192466274</v>
      </c>
      <c r="M11104" s="7">
        <v>0.17388261159972</v>
      </c>
      <c r="N11104" s="7">
        <v>0.149785021378022</v>
      </c>
      <c r="O11104" s="7">
        <v>0.00809919007451255</v>
      </c>
      <c r="P11104" s="7">
        <v>0.0232976702143386</v>
      </c>
      <c r="Q11104" s="7">
        <v>0.0104989500965903</v>
      </c>
      <c r="R11104" s="7">
        <v>0.083591640769043</v>
      </c>
      <c r="S11104" s="7">
        <v>0.236276372173743</v>
      </c>
      <c r="T11104" s="7">
        <v>9.999999992e-11</v>
      </c>
      <c r="U11104" s="7">
        <v>9.999999992e-11</v>
      </c>
      <c r="V11104" s="7">
        <v>9.999999992e-11</v>
      </c>
      <c r="W11104" s="7">
        <v>9.999999992e-11</v>
      </c>
      <c r="X11104" s="7">
        <v>9.999999992e-11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2005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0.000999999999400001</v>
      </c>
      <c r="I11105" s="7">
        <v>0.00169999999898</v>
      </c>
      <c r="J11105" s="7">
        <v>0.01709999998974</v>
      </c>
      <c r="K11105" s="7">
        <v>0.0394999999763</v>
      </c>
      <c r="L11105" s="7">
        <v>0.25369999984778</v>
      </c>
      <c r="M11105" s="7">
        <v>0.19289999988426</v>
      </c>
      <c r="N11105" s="7">
        <v>0.12289999992626</v>
      </c>
      <c r="O11105" s="7">
        <v>0.0304999999817</v>
      </c>
      <c r="P11105" s="7">
        <v>0.06139999996316</v>
      </c>
      <c r="Q11105" s="7">
        <v>0.05539999996676</v>
      </c>
      <c r="R11105" s="7">
        <v>0.0824999999505</v>
      </c>
      <c r="S11105" s="7">
        <v>0.14139999991516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2005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0.0009999999994</v>
      </c>
      <c r="I11106" s="7">
        <v>0.00169999999898</v>
      </c>
      <c r="J11106" s="7">
        <v>0.01709999998974</v>
      </c>
      <c r="K11106" s="7">
        <v>0.0394999999763</v>
      </c>
      <c r="L11106" s="7">
        <v>0.25369999984778</v>
      </c>
      <c r="M11106" s="7">
        <v>0.19289999988426</v>
      </c>
      <c r="N11106" s="7">
        <v>0.12289999992626</v>
      </c>
      <c r="O11106" s="7">
        <v>0.0304999999817</v>
      </c>
      <c r="P11106" s="7">
        <v>0.06139999996316</v>
      </c>
      <c r="Q11106" s="7">
        <v>0.05539999996676</v>
      </c>
      <c r="R11106" s="7">
        <v>0.0824999999505</v>
      </c>
      <c r="S11106" s="7">
        <v>0.14139999991516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2005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0.0009999999994</v>
      </c>
      <c r="I11107" s="7">
        <v>0.00169999999898</v>
      </c>
      <c r="J11107" s="7">
        <v>0.01709999998974</v>
      </c>
      <c r="K11107" s="7">
        <v>0.0394999999763</v>
      </c>
      <c r="L11107" s="7">
        <v>0.25369999984778</v>
      </c>
      <c r="M11107" s="7">
        <v>0.19289999988426</v>
      </c>
      <c r="N11107" s="7">
        <v>0.12289999992626</v>
      </c>
      <c r="O11107" s="7">
        <v>0.0304999999817</v>
      </c>
      <c r="P11107" s="7">
        <v>0.06139999996316</v>
      </c>
      <c r="Q11107" s="7">
        <v>0.05539999996676</v>
      </c>
      <c r="R11107" s="7">
        <v>0.0824999999505</v>
      </c>
      <c r="S11107" s="7">
        <v>0.14139999991516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2005</v>
      </c>
      <c r="E11108" s="3" t="inlineStr">
        <is>
          <t>LDT1 - Dsl</t>
        </is>
      </c>
      <c r="F11108" s="3">
        <v>19</v>
      </c>
      <c r="G11108" s="7">
        <v>9.99999999400001e-11</v>
      </c>
      <c r="H11108" s="7">
        <v>0.0009999999994</v>
      </c>
      <c r="I11108" s="7">
        <v>0.00169999999898</v>
      </c>
      <c r="J11108" s="7">
        <v>0.01709999998974</v>
      </c>
      <c r="K11108" s="7">
        <v>0.0394999999763</v>
      </c>
      <c r="L11108" s="7">
        <v>0.25369999984778</v>
      </c>
      <c r="M11108" s="7">
        <v>0.19289999988426</v>
      </c>
      <c r="N11108" s="7">
        <v>0.12289999992626</v>
      </c>
      <c r="O11108" s="7">
        <v>0.0304999999817</v>
      </c>
      <c r="P11108" s="7">
        <v>0.06139999996316</v>
      </c>
      <c r="Q11108" s="7">
        <v>0.05539999996676</v>
      </c>
      <c r="R11108" s="7">
        <v>0.0824999999505</v>
      </c>
      <c r="S11108" s="7">
        <v>0.14139999991516</v>
      </c>
      <c r="T11108" s="7">
        <v>9.99999999400001e-11</v>
      </c>
      <c r="U11108" s="7">
        <v>9.99999999400001e-11</v>
      </c>
      <c r="V11108" s="7">
        <v>9.99999999400001e-11</v>
      </c>
      <c r="W11108" s="7">
        <v>9.99999999400001e-11</v>
      </c>
      <c r="X11108" s="7">
        <v>9.99999999400001e-11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2005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0.00219999999824</v>
      </c>
      <c r="K11109" s="7">
        <v>0.0194999999844</v>
      </c>
      <c r="L11109" s="7">
        <v>0.22119999982304</v>
      </c>
      <c r="M11109" s="7">
        <v>0.18559999985152</v>
      </c>
      <c r="N11109" s="7">
        <v>0.1869999998504</v>
      </c>
      <c r="O11109" s="7">
        <v>0.00529999999576</v>
      </c>
      <c r="P11109" s="7">
        <v>0.0244999999804</v>
      </c>
      <c r="Q11109" s="7">
        <v>0.01719999998624</v>
      </c>
      <c r="R11109" s="7">
        <v>0.08889999992888</v>
      </c>
      <c r="S11109" s="7">
        <v>0.24859999980112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2005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0.00219999999824</v>
      </c>
      <c r="K11110" s="7">
        <v>0.0194999999844</v>
      </c>
      <c r="L11110" s="7">
        <v>0.22119999982304</v>
      </c>
      <c r="M11110" s="7">
        <v>0.18559999985152</v>
      </c>
      <c r="N11110" s="7">
        <v>0.1869999998504</v>
      </c>
      <c r="O11110" s="7">
        <v>0.00529999999576</v>
      </c>
      <c r="P11110" s="7">
        <v>0.0244999999804</v>
      </c>
      <c r="Q11110" s="7">
        <v>0.01719999998624</v>
      </c>
      <c r="R11110" s="7">
        <v>0.08889999992888</v>
      </c>
      <c r="S11110" s="7">
        <v>0.24859999980112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2005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0.00219999999824</v>
      </c>
      <c r="K11111" s="7">
        <v>0.0194999999844</v>
      </c>
      <c r="L11111" s="7">
        <v>0.22119999982304</v>
      </c>
      <c r="M11111" s="7">
        <v>0.18559999985152</v>
      </c>
      <c r="N11111" s="7">
        <v>0.1869999998504</v>
      </c>
      <c r="O11111" s="7">
        <v>0.00529999999576</v>
      </c>
      <c r="P11111" s="7">
        <v>0.0244999999804</v>
      </c>
      <c r="Q11111" s="7">
        <v>0.01719999998624</v>
      </c>
      <c r="R11111" s="7">
        <v>0.08889999992888</v>
      </c>
      <c r="S11111" s="7">
        <v>0.24859999980112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2005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0.00219999999824</v>
      </c>
      <c r="K11112" s="7">
        <v>0.0194999999844</v>
      </c>
      <c r="L11112" s="7">
        <v>0.22119999982304</v>
      </c>
      <c r="M11112" s="7">
        <v>0.18559999985152</v>
      </c>
      <c r="N11112" s="7">
        <v>0.1869999998504</v>
      </c>
      <c r="O11112" s="7">
        <v>0.00529999999576</v>
      </c>
      <c r="P11112" s="7">
        <v>0.0244999999804</v>
      </c>
      <c r="Q11112" s="7">
        <v>0.01719999998624</v>
      </c>
      <c r="R11112" s="7">
        <v>0.08889999992888</v>
      </c>
      <c r="S11112" s="7">
        <v>0.24859999980112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2005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0.00219999999824</v>
      </c>
      <c r="K11113" s="7">
        <v>0.0194999999844</v>
      </c>
      <c r="L11113" s="7">
        <v>0.22119999982304</v>
      </c>
      <c r="M11113" s="7">
        <v>0.18559999985152</v>
      </c>
      <c r="N11113" s="7">
        <v>0.1869999998504</v>
      </c>
      <c r="O11113" s="7">
        <v>0.00529999999576</v>
      </c>
      <c r="P11113" s="7">
        <v>0.0244999999804</v>
      </c>
      <c r="Q11113" s="7">
        <v>0.01719999998624</v>
      </c>
      <c r="R11113" s="7">
        <v>0.08889999992888</v>
      </c>
      <c r="S11113" s="7">
        <v>0.24859999980112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2005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0.00219999999824</v>
      </c>
      <c r="K11114" s="7">
        <v>0.0194999999844</v>
      </c>
      <c r="L11114" s="7">
        <v>0.22119999982304</v>
      </c>
      <c r="M11114" s="7">
        <v>0.18559999985152</v>
      </c>
      <c r="N11114" s="7">
        <v>0.1869999998504</v>
      </c>
      <c r="O11114" s="7">
        <v>0.00529999999576</v>
      </c>
      <c r="P11114" s="7">
        <v>0.0244999999804</v>
      </c>
      <c r="Q11114" s="7">
        <v>0.01719999998624</v>
      </c>
      <c r="R11114" s="7">
        <v>0.08889999992888</v>
      </c>
      <c r="S11114" s="7">
        <v>0.24859999980112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2005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0.00219999999824</v>
      </c>
      <c r="K11115" s="7">
        <v>0.0194999999844</v>
      </c>
      <c r="L11115" s="7">
        <v>0.22119999982304</v>
      </c>
      <c r="M11115" s="7">
        <v>0.18559999985152</v>
      </c>
      <c r="N11115" s="7">
        <v>0.1869999998504</v>
      </c>
      <c r="O11115" s="7">
        <v>0.00529999999576</v>
      </c>
      <c r="P11115" s="7">
        <v>0.0244999999804</v>
      </c>
      <c r="Q11115" s="7">
        <v>0.01719999998624</v>
      </c>
      <c r="R11115" s="7">
        <v>0.08889999992888</v>
      </c>
      <c r="S11115" s="7">
        <v>0.24859999980112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2005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0.00219999999824</v>
      </c>
      <c r="K11116" s="7">
        <v>0.0194999999844</v>
      </c>
      <c r="L11116" s="7">
        <v>0.22119999982304</v>
      </c>
      <c r="M11116" s="7">
        <v>0.18559999985152</v>
      </c>
      <c r="N11116" s="7">
        <v>0.1869999998504</v>
      </c>
      <c r="O11116" s="7">
        <v>0.00529999999576</v>
      </c>
      <c r="P11116" s="7">
        <v>0.0244999999804</v>
      </c>
      <c r="Q11116" s="7">
        <v>0.01719999998624</v>
      </c>
      <c r="R11116" s="7">
        <v>0.08889999992888</v>
      </c>
      <c r="S11116" s="7">
        <v>0.24859999980112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2005</v>
      </c>
      <c r="E11117" s="3" t="inlineStr">
        <is>
          <t>LDT1 - Gas</t>
        </is>
      </c>
      <c r="F11117" s="3">
        <v>4</v>
      </c>
      <c r="G11117" s="7">
        <v>9.99999999200001e-11</v>
      </c>
      <c r="H11117" s="7">
        <v>9.99999999200001e-11</v>
      </c>
      <c r="I11117" s="7">
        <v>9.99999999200001e-11</v>
      </c>
      <c r="J11117" s="7">
        <v>0.00159999999872</v>
      </c>
      <c r="K11117" s="7">
        <v>0.01839999998528</v>
      </c>
      <c r="L11117" s="7">
        <v>0.16059999987152</v>
      </c>
      <c r="M11117" s="7">
        <v>0.1869999998504</v>
      </c>
      <c r="N11117" s="7">
        <v>0.17479999986016</v>
      </c>
      <c r="O11117" s="7">
        <v>0.00559999999552</v>
      </c>
      <c r="P11117" s="7">
        <v>0.01869999998504</v>
      </c>
      <c r="Q11117" s="7">
        <v>0.019999999984</v>
      </c>
      <c r="R11117" s="7">
        <v>0.08209999993432</v>
      </c>
      <c r="S11117" s="7">
        <v>0.33119999973504</v>
      </c>
      <c r="T11117" s="7">
        <v>9.99999999200001e-11</v>
      </c>
      <c r="U11117" s="7">
        <v>9.99999999200001e-11</v>
      </c>
      <c r="V11117" s="7">
        <v>9.99999999200001e-11</v>
      </c>
      <c r="W11117" s="7">
        <v>9.99999999200001e-11</v>
      </c>
      <c r="X11117" s="7">
        <v>9.99999999200001e-11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2005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0.00159999999872</v>
      </c>
      <c r="K11118" s="7">
        <v>0.01839999998528</v>
      </c>
      <c r="L11118" s="7">
        <v>0.16059999987152</v>
      </c>
      <c r="M11118" s="7">
        <v>0.1869999998504</v>
      </c>
      <c r="N11118" s="7">
        <v>0.17479999986016</v>
      </c>
      <c r="O11118" s="7">
        <v>0.00559999999552</v>
      </c>
      <c r="P11118" s="7">
        <v>0.01869999998504</v>
      </c>
      <c r="Q11118" s="7">
        <v>0.019999999984</v>
      </c>
      <c r="R11118" s="7">
        <v>0.08209999993432</v>
      </c>
      <c r="S11118" s="7">
        <v>0.33119999973504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2005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0.00159999999872</v>
      </c>
      <c r="K11119" s="7">
        <v>0.01839999998528</v>
      </c>
      <c r="L11119" s="7">
        <v>0.16059999987152</v>
      </c>
      <c r="M11119" s="7">
        <v>0.1869999998504</v>
      </c>
      <c r="N11119" s="7">
        <v>0.17479999986016</v>
      </c>
      <c r="O11119" s="7">
        <v>0.00559999999552</v>
      </c>
      <c r="P11119" s="7">
        <v>0.01869999998504</v>
      </c>
      <c r="Q11119" s="7">
        <v>0.019999999984</v>
      </c>
      <c r="R11119" s="7">
        <v>0.08209999993432</v>
      </c>
      <c r="S11119" s="7">
        <v>0.33119999973504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2005</v>
      </c>
      <c r="E11120" s="3" t="inlineStr">
        <is>
          <t>LDT1 - Gas</t>
        </is>
      </c>
      <c r="F11120" s="3">
        <v>7</v>
      </c>
      <c r="G11120" s="7">
        <v>9.999999993e-11</v>
      </c>
      <c r="H11120" s="7">
        <v>9.999999993e-11</v>
      </c>
      <c r="I11120" s="7">
        <v>0.00350035003255325</v>
      </c>
      <c r="J11120" s="7">
        <v>0.00600060005580558</v>
      </c>
      <c r="K11120" s="7">
        <v>0.0410041003813381</v>
      </c>
      <c r="L11120" s="7">
        <v>0.266226622475907</v>
      </c>
      <c r="M11120" s="7">
        <v>0.180818081681608</v>
      </c>
      <c r="N11120" s="7">
        <v>0.125112511163546</v>
      </c>
      <c r="O11120" s="7">
        <v>0.030103010279958</v>
      </c>
      <c r="P11120" s="7">
        <v>0.0750075006975697</v>
      </c>
      <c r="Q11120" s="7">
        <v>0.0345034503208821</v>
      </c>
      <c r="R11120" s="7">
        <v>0.104010400967297</v>
      </c>
      <c r="S11120" s="7">
        <v>0.133713371243535</v>
      </c>
      <c r="T11120" s="7">
        <v>9.999999993e-11</v>
      </c>
      <c r="U11120" s="7">
        <v>9.999999993e-11</v>
      </c>
      <c r="V11120" s="7">
        <v>9.999999993e-11</v>
      </c>
      <c r="W11120" s="7">
        <v>9.999999993e-11</v>
      </c>
      <c r="X11120" s="7">
        <v>9.999999993e-11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2005</v>
      </c>
      <c r="E11121" s="3" t="inlineStr">
        <is>
          <t>LDT1 - Gas</t>
        </is>
      </c>
      <c r="F11121" s="3">
        <v>8</v>
      </c>
      <c r="G11121" s="7">
        <v>9.999999993e-11</v>
      </c>
      <c r="H11121" s="7">
        <v>9.999999993e-11</v>
      </c>
      <c r="I11121" s="7">
        <v>0.00350035003255326</v>
      </c>
      <c r="J11121" s="7">
        <v>0.00600060005580558</v>
      </c>
      <c r="K11121" s="7">
        <v>0.0410041003813381</v>
      </c>
      <c r="L11121" s="7">
        <v>0.266226622475907</v>
      </c>
      <c r="M11121" s="7">
        <v>0.180818081681608</v>
      </c>
      <c r="N11121" s="7">
        <v>0.125112511163546</v>
      </c>
      <c r="O11121" s="7">
        <v>0.030103010279958</v>
      </c>
      <c r="P11121" s="7">
        <v>0.0750075006975698</v>
      </c>
      <c r="Q11121" s="7">
        <v>0.0345034503208821</v>
      </c>
      <c r="R11121" s="7">
        <v>0.104010400967297</v>
      </c>
      <c r="S11121" s="7">
        <v>0.133713371243535</v>
      </c>
      <c r="T11121" s="7">
        <v>9.999999993e-11</v>
      </c>
      <c r="U11121" s="7">
        <v>9.999999993e-11</v>
      </c>
      <c r="V11121" s="7">
        <v>9.999999993e-11</v>
      </c>
      <c r="W11121" s="7">
        <v>9.999999993e-11</v>
      </c>
      <c r="X11121" s="7">
        <v>9.999999993e-11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2005</v>
      </c>
      <c r="E11122" s="3" t="inlineStr">
        <is>
          <t>LDT1 - Gas</t>
        </is>
      </c>
      <c r="F11122" s="3">
        <v>9</v>
      </c>
      <c r="G11122" s="7">
        <v>9.999999993e-11</v>
      </c>
      <c r="H11122" s="7">
        <v>9.999999993e-11</v>
      </c>
      <c r="I11122" s="7">
        <v>0.00350035003255325</v>
      </c>
      <c r="J11122" s="7">
        <v>0.00600060005580558</v>
      </c>
      <c r="K11122" s="7">
        <v>0.0410041003813381</v>
      </c>
      <c r="L11122" s="7">
        <v>0.266226622475907</v>
      </c>
      <c r="M11122" s="7">
        <v>0.180818081681608</v>
      </c>
      <c r="N11122" s="7">
        <v>0.125112511163546</v>
      </c>
      <c r="O11122" s="7">
        <v>0.030103010279958</v>
      </c>
      <c r="P11122" s="7">
        <v>0.0750075006975697</v>
      </c>
      <c r="Q11122" s="7">
        <v>0.0345034503208821</v>
      </c>
      <c r="R11122" s="7">
        <v>0.104010400967297</v>
      </c>
      <c r="S11122" s="7">
        <v>0.133713371243535</v>
      </c>
      <c r="T11122" s="7">
        <v>9.999999993e-11</v>
      </c>
      <c r="U11122" s="7">
        <v>9.999999993e-11</v>
      </c>
      <c r="V11122" s="7">
        <v>9.999999993e-11</v>
      </c>
      <c r="W11122" s="7">
        <v>9.999999993e-11</v>
      </c>
      <c r="X11122" s="7">
        <v>9.999999993e-11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2005</v>
      </c>
      <c r="E11123" s="3" t="inlineStr">
        <is>
          <t>LDT1 - Gas</t>
        </is>
      </c>
      <c r="F11123" s="3">
        <v>10</v>
      </c>
      <c r="G11123" s="7">
        <v>9.999999993e-11</v>
      </c>
      <c r="H11123" s="7">
        <v>9.999999993e-11</v>
      </c>
      <c r="I11123" s="7">
        <v>0.00350035003255325</v>
      </c>
      <c r="J11123" s="7">
        <v>0.00600060005580558</v>
      </c>
      <c r="K11123" s="7">
        <v>0.0410041003813381</v>
      </c>
      <c r="L11123" s="7">
        <v>0.266226622475907</v>
      </c>
      <c r="M11123" s="7">
        <v>0.180818081681608</v>
      </c>
      <c r="N11123" s="7">
        <v>0.125112511163546</v>
      </c>
      <c r="O11123" s="7">
        <v>0.030103010279958</v>
      </c>
      <c r="P11123" s="7">
        <v>0.0750075006975698</v>
      </c>
      <c r="Q11123" s="7">
        <v>0.0345034503208821</v>
      </c>
      <c r="R11123" s="7">
        <v>0.104010400967297</v>
      </c>
      <c r="S11123" s="7">
        <v>0.133713371243535</v>
      </c>
      <c r="T11123" s="7">
        <v>9.999999993e-11</v>
      </c>
      <c r="U11123" s="7">
        <v>9.999999993e-11</v>
      </c>
      <c r="V11123" s="7">
        <v>9.999999993e-11</v>
      </c>
      <c r="W11123" s="7">
        <v>9.999999993e-11</v>
      </c>
      <c r="X11123" s="7">
        <v>9.999999993e-11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2005</v>
      </c>
      <c r="E11124" s="3" t="inlineStr">
        <is>
          <t>LDT1 - Gas</t>
        </is>
      </c>
      <c r="F11124" s="3">
        <v>11</v>
      </c>
      <c r="G11124" s="7">
        <v>9.999999992e-11</v>
      </c>
      <c r="H11124" s="7">
        <v>9.999999992e-11</v>
      </c>
      <c r="I11124" s="7">
        <v>9.999999992e-11</v>
      </c>
      <c r="J11124" s="7">
        <v>0.00469953004323568</v>
      </c>
      <c r="K11124" s="7">
        <v>0.0417958203845216</v>
      </c>
      <c r="L11124" s="7">
        <v>0.268073192466274</v>
      </c>
      <c r="M11124" s="7">
        <v>0.17388261159972</v>
      </c>
      <c r="N11124" s="7">
        <v>0.149785021378022</v>
      </c>
      <c r="O11124" s="7">
        <v>0.00809919007451255</v>
      </c>
      <c r="P11124" s="7">
        <v>0.0232976702143386</v>
      </c>
      <c r="Q11124" s="7">
        <v>0.0104989500965903</v>
      </c>
      <c r="R11124" s="7">
        <v>0.0835916407690431</v>
      </c>
      <c r="S11124" s="7">
        <v>0.236276372173743</v>
      </c>
      <c r="T11124" s="7">
        <v>9.999999992e-11</v>
      </c>
      <c r="U11124" s="7">
        <v>9.999999992e-11</v>
      </c>
      <c r="V11124" s="7">
        <v>9.999999992e-11</v>
      </c>
      <c r="W11124" s="7">
        <v>9.999999992e-11</v>
      </c>
      <c r="X11124" s="7">
        <v>9.999999992e-11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2005</v>
      </c>
      <c r="E11125" s="3" t="inlineStr">
        <is>
          <t>LDT1 - Gas</t>
        </is>
      </c>
      <c r="F11125" s="3">
        <v>12</v>
      </c>
      <c r="G11125" s="7">
        <v>9.999999992e-11</v>
      </c>
      <c r="H11125" s="7">
        <v>9.999999992e-11</v>
      </c>
      <c r="I11125" s="7">
        <v>9.999999992e-11</v>
      </c>
      <c r="J11125" s="7">
        <v>0.00469953004323568</v>
      </c>
      <c r="K11125" s="7">
        <v>0.0417958203845216</v>
      </c>
      <c r="L11125" s="7">
        <v>0.268073192466273</v>
      </c>
      <c r="M11125" s="7">
        <v>0.17388261159972</v>
      </c>
      <c r="N11125" s="7">
        <v>0.149785021378022</v>
      </c>
      <c r="O11125" s="7">
        <v>0.00809919007451255</v>
      </c>
      <c r="P11125" s="7">
        <v>0.0232976702143386</v>
      </c>
      <c r="Q11125" s="7">
        <v>0.0104989500965903</v>
      </c>
      <c r="R11125" s="7">
        <v>0.0835916407690431</v>
      </c>
      <c r="S11125" s="7">
        <v>0.236276372173743</v>
      </c>
      <c r="T11125" s="7">
        <v>9.999999992e-11</v>
      </c>
      <c r="U11125" s="7">
        <v>9.999999992e-11</v>
      </c>
      <c r="V11125" s="7">
        <v>9.999999992e-11</v>
      </c>
      <c r="W11125" s="7">
        <v>9.999999992e-11</v>
      </c>
      <c r="X11125" s="7">
        <v>9.999999992e-11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2005</v>
      </c>
      <c r="E11126" s="3" t="inlineStr">
        <is>
          <t>LDT1 - Gas</t>
        </is>
      </c>
      <c r="F11126" s="3">
        <v>13</v>
      </c>
      <c r="G11126" s="7">
        <v>9.999999992e-11</v>
      </c>
      <c r="H11126" s="7">
        <v>9.999999992e-11</v>
      </c>
      <c r="I11126" s="7">
        <v>9.999999992e-11</v>
      </c>
      <c r="J11126" s="7">
        <v>0.00469953004323567</v>
      </c>
      <c r="K11126" s="7">
        <v>0.0417958203845215</v>
      </c>
      <c r="L11126" s="7">
        <v>0.268073192466273</v>
      </c>
      <c r="M11126" s="7">
        <v>0.17388261159972</v>
      </c>
      <c r="N11126" s="7">
        <v>0.149785021378022</v>
      </c>
      <c r="O11126" s="7">
        <v>0.00809919007451255</v>
      </c>
      <c r="P11126" s="7">
        <v>0.0232976702143386</v>
      </c>
      <c r="Q11126" s="7">
        <v>0.0104989500965903</v>
      </c>
      <c r="R11126" s="7">
        <v>0.0835916407690431</v>
      </c>
      <c r="S11126" s="7">
        <v>0.236276372173743</v>
      </c>
      <c r="T11126" s="7">
        <v>9.999999992e-11</v>
      </c>
      <c r="U11126" s="7">
        <v>9.999999992e-11</v>
      </c>
      <c r="V11126" s="7">
        <v>9.999999992e-11</v>
      </c>
      <c r="W11126" s="7">
        <v>9.999999992e-11</v>
      </c>
      <c r="X11126" s="7">
        <v>9.999999992e-11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2005</v>
      </c>
      <c r="E11127" s="3" t="inlineStr">
        <is>
          <t>LDT1 - Gas</t>
        </is>
      </c>
      <c r="F11127" s="3">
        <v>14</v>
      </c>
      <c r="G11127" s="7">
        <v>9.999999992e-11</v>
      </c>
      <c r="H11127" s="7">
        <v>9.999999992e-11</v>
      </c>
      <c r="I11127" s="7">
        <v>9.999999992e-11</v>
      </c>
      <c r="J11127" s="7">
        <v>0.00469953004323568</v>
      </c>
      <c r="K11127" s="7">
        <v>0.0417958203845215</v>
      </c>
      <c r="L11127" s="7">
        <v>0.268073192466273</v>
      </c>
      <c r="M11127" s="7">
        <v>0.17388261159972</v>
      </c>
      <c r="N11127" s="7">
        <v>0.149785021378022</v>
      </c>
      <c r="O11127" s="7">
        <v>0.00809919007451255</v>
      </c>
      <c r="P11127" s="7">
        <v>0.0232976702143386</v>
      </c>
      <c r="Q11127" s="7">
        <v>0.0104989500965903</v>
      </c>
      <c r="R11127" s="7">
        <v>0.0835916407690431</v>
      </c>
      <c r="S11127" s="7">
        <v>0.236276372173743</v>
      </c>
      <c r="T11127" s="7">
        <v>9.999999992e-11</v>
      </c>
      <c r="U11127" s="7">
        <v>9.999999992e-11</v>
      </c>
      <c r="V11127" s="7">
        <v>9.999999992e-11</v>
      </c>
      <c r="W11127" s="7">
        <v>9.999999992e-11</v>
      </c>
      <c r="X11127" s="7">
        <v>9.999999992e-11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2005</v>
      </c>
      <c r="E11128" s="3" t="inlineStr">
        <is>
          <t>LDT1 - Gas</t>
        </is>
      </c>
      <c r="F11128" s="3">
        <v>15</v>
      </c>
      <c r="G11128" s="7">
        <v>9.999999992e-11</v>
      </c>
      <c r="H11128" s="7">
        <v>9.999999992e-11</v>
      </c>
      <c r="I11128" s="7">
        <v>9.999999992e-11</v>
      </c>
      <c r="J11128" s="7">
        <v>0.00469953004323568</v>
      </c>
      <c r="K11128" s="7">
        <v>0.0417958203845216</v>
      </c>
      <c r="L11128" s="7">
        <v>0.268073192466273</v>
      </c>
      <c r="M11128" s="7">
        <v>0.17388261159972</v>
      </c>
      <c r="N11128" s="7">
        <v>0.149785021378022</v>
      </c>
      <c r="O11128" s="7">
        <v>0.00809919007451255</v>
      </c>
      <c r="P11128" s="7">
        <v>0.0232976702143386</v>
      </c>
      <c r="Q11128" s="7">
        <v>0.0104989500965903</v>
      </c>
      <c r="R11128" s="7">
        <v>0.0835916407690431</v>
      </c>
      <c r="S11128" s="7">
        <v>0.236276372173743</v>
      </c>
      <c r="T11128" s="7">
        <v>9.999999992e-11</v>
      </c>
      <c r="U11128" s="7">
        <v>9.999999992e-11</v>
      </c>
      <c r="V11128" s="7">
        <v>9.999999992e-11</v>
      </c>
      <c r="W11128" s="7">
        <v>9.999999992e-11</v>
      </c>
      <c r="X11128" s="7">
        <v>9.999999992e-11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2005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0.0009999999994</v>
      </c>
      <c r="I11129" s="7">
        <v>0.00169999999898</v>
      </c>
      <c r="J11129" s="7">
        <v>0.01709999998974</v>
      </c>
      <c r="K11129" s="7">
        <v>0.0394999999763</v>
      </c>
      <c r="L11129" s="7">
        <v>0.25369999984778</v>
      </c>
      <c r="M11129" s="7">
        <v>0.19289999988426</v>
      </c>
      <c r="N11129" s="7">
        <v>0.12289999992626</v>
      </c>
      <c r="O11129" s="7">
        <v>0.0304999999817</v>
      </c>
      <c r="P11129" s="7">
        <v>0.06139999996316</v>
      </c>
      <c r="Q11129" s="7">
        <v>0.05539999996676</v>
      </c>
      <c r="R11129" s="7">
        <v>0.0824999999505</v>
      </c>
      <c r="S11129" s="7">
        <v>0.14139999991516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2005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0.0009999999994</v>
      </c>
      <c r="I11130" s="7">
        <v>0.00169999999898</v>
      </c>
      <c r="J11130" s="7">
        <v>0.01709999998974</v>
      </c>
      <c r="K11130" s="7">
        <v>0.0394999999763</v>
      </c>
      <c r="L11130" s="7">
        <v>0.25369999984778</v>
      </c>
      <c r="M11130" s="7">
        <v>0.19289999988426</v>
      </c>
      <c r="N11130" s="7">
        <v>0.12289999992626</v>
      </c>
      <c r="O11130" s="7">
        <v>0.0304999999817</v>
      </c>
      <c r="P11130" s="7">
        <v>0.06139999996316</v>
      </c>
      <c r="Q11130" s="7">
        <v>0.05539999996676</v>
      </c>
      <c r="R11130" s="7">
        <v>0.0824999999505</v>
      </c>
      <c r="S11130" s="7">
        <v>0.14139999991516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2005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0.0009999999994</v>
      </c>
      <c r="I11131" s="7">
        <v>0.00169999999898</v>
      </c>
      <c r="J11131" s="7">
        <v>0.01709999998974</v>
      </c>
      <c r="K11131" s="7">
        <v>0.0394999999763</v>
      </c>
      <c r="L11131" s="7">
        <v>0.25369999984778</v>
      </c>
      <c r="M11131" s="7">
        <v>0.19289999988426</v>
      </c>
      <c r="N11131" s="7">
        <v>0.12289999992626</v>
      </c>
      <c r="O11131" s="7">
        <v>0.0304999999817</v>
      </c>
      <c r="P11131" s="7">
        <v>0.06139999996316</v>
      </c>
      <c r="Q11131" s="7">
        <v>0.05539999996676</v>
      </c>
      <c r="R11131" s="7">
        <v>0.0824999999505</v>
      </c>
      <c r="S11131" s="7">
        <v>0.14139999991516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2005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0.0009999999994</v>
      </c>
      <c r="I11132" s="7">
        <v>0.00169999999898</v>
      </c>
      <c r="J11132" s="7">
        <v>0.01709999998974</v>
      </c>
      <c r="K11132" s="7">
        <v>0.0394999999763</v>
      </c>
      <c r="L11132" s="7">
        <v>0.25369999984778</v>
      </c>
      <c r="M11132" s="7">
        <v>0.19289999988426</v>
      </c>
      <c r="N11132" s="7">
        <v>0.12289999992626</v>
      </c>
      <c r="O11132" s="7">
        <v>0.0304999999817</v>
      </c>
      <c r="P11132" s="7">
        <v>0.06139999996316</v>
      </c>
      <c r="Q11132" s="7">
        <v>0.05539999996676</v>
      </c>
      <c r="R11132" s="7">
        <v>0.0824999999505</v>
      </c>
      <c r="S11132" s="7">
        <v>0.14139999991516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2005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0.00219999999824</v>
      </c>
      <c r="K11133" s="7">
        <v>0.0194999999844</v>
      </c>
      <c r="L11133" s="7">
        <v>0.22119999982304</v>
      </c>
      <c r="M11133" s="7">
        <v>0.18559999985152</v>
      </c>
      <c r="N11133" s="7">
        <v>0.1869999998504</v>
      </c>
      <c r="O11133" s="7">
        <v>0.00529999999576</v>
      </c>
      <c r="P11133" s="7">
        <v>0.0244999999804</v>
      </c>
      <c r="Q11133" s="7">
        <v>0.01719999998624</v>
      </c>
      <c r="R11133" s="7">
        <v>0.08889999992888</v>
      </c>
      <c r="S11133" s="7">
        <v>0.24859999980112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2005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0.00219999999824</v>
      </c>
      <c r="K11134" s="7">
        <v>0.0194999999844</v>
      </c>
      <c r="L11134" s="7">
        <v>0.22119999982304</v>
      </c>
      <c r="M11134" s="7">
        <v>0.18559999985152</v>
      </c>
      <c r="N11134" s="7">
        <v>0.1869999998504</v>
      </c>
      <c r="O11134" s="7">
        <v>0.00529999999576</v>
      </c>
      <c r="P11134" s="7">
        <v>0.0244999999804</v>
      </c>
      <c r="Q11134" s="7">
        <v>0.01719999998624</v>
      </c>
      <c r="R11134" s="7">
        <v>0.08889999992888</v>
      </c>
      <c r="S11134" s="7">
        <v>0.24859999980112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2005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0.00219999999824</v>
      </c>
      <c r="K11135" s="7">
        <v>0.0194999999844</v>
      </c>
      <c r="L11135" s="7">
        <v>0.22119999982304</v>
      </c>
      <c r="M11135" s="7">
        <v>0.18559999985152</v>
      </c>
      <c r="N11135" s="7">
        <v>0.1869999998504</v>
      </c>
      <c r="O11135" s="7">
        <v>0.00529999999576</v>
      </c>
      <c r="P11135" s="7">
        <v>0.0244999999804</v>
      </c>
      <c r="Q11135" s="7">
        <v>0.01719999998624</v>
      </c>
      <c r="R11135" s="7">
        <v>0.08889999992888</v>
      </c>
      <c r="S11135" s="7">
        <v>0.24859999980112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2005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0.00219999999824</v>
      </c>
      <c r="K11136" s="7">
        <v>0.0194999999844</v>
      </c>
      <c r="L11136" s="7">
        <v>0.22119999982304</v>
      </c>
      <c r="M11136" s="7">
        <v>0.18559999985152</v>
      </c>
      <c r="N11136" s="7">
        <v>0.1869999998504</v>
      </c>
      <c r="O11136" s="7">
        <v>0.00529999999576</v>
      </c>
      <c r="P11136" s="7">
        <v>0.0244999999804</v>
      </c>
      <c r="Q11136" s="7">
        <v>0.01719999998624</v>
      </c>
      <c r="R11136" s="7">
        <v>0.08889999992888</v>
      </c>
      <c r="S11136" s="7">
        <v>0.24859999980112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2005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0.00219999999824</v>
      </c>
      <c r="K11137" s="7">
        <v>0.0194999999844</v>
      </c>
      <c r="L11137" s="7">
        <v>0.22119999982304</v>
      </c>
      <c r="M11137" s="7">
        <v>0.18559999985152</v>
      </c>
      <c r="N11137" s="7">
        <v>0.1869999998504</v>
      </c>
      <c r="O11137" s="7">
        <v>0.00529999999576</v>
      </c>
      <c r="P11137" s="7">
        <v>0.0244999999804</v>
      </c>
      <c r="Q11137" s="7">
        <v>0.01719999998624</v>
      </c>
      <c r="R11137" s="7">
        <v>0.08889999992888</v>
      </c>
      <c r="S11137" s="7">
        <v>0.24859999980112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2005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0.00219999999824</v>
      </c>
      <c r="K11138" s="7">
        <v>0.0194999999844</v>
      </c>
      <c r="L11138" s="7">
        <v>0.22119999982304</v>
      </c>
      <c r="M11138" s="7">
        <v>0.18559999985152</v>
      </c>
      <c r="N11138" s="7">
        <v>0.1869999998504</v>
      </c>
      <c r="O11138" s="7">
        <v>0.00529999999576</v>
      </c>
      <c r="P11138" s="7">
        <v>0.0244999999804</v>
      </c>
      <c r="Q11138" s="7">
        <v>0.01719999998624</v>
      </c>
      <c r="R11138" s="7">
        <v>0.08889999992888</v>
      </c>
      <c r="S11138" s="7">
        <v>0.24859999980112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2005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0.00219999999824</v>
      </c>
      <c r="K11139" s="7">
        <v>0.0194999999844</v>
      </c>
      <c r="L11139" s="7">
        <v>0.22119999982304</v>
      </c>
      <c r="M11139" s="7">
        <v>0.18559999985152</v>
      </c>
      <c r="N11139" s="7">
        <v>0.1869999998504</v>
      </c>
      <c r="O11139" s="7">
        <v>0.00529999999576</v>
      </c>
      <c r="P11139" s="7">
        <v>0.0244999999804</v>
      </c>
      <c r="Q11139" s="7">
        <v>0.01719999998624</v>
      </c>
      <c r="R11139" s="7">
        <v>0.08889999992888</v>
      </c>
      <c r="S11139" s="7">
        <v>0.24859999980112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2005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0.00219999999824</v>
      </c>
      <c r="K11140" s="7">
        <v>0.0194999999844</v>
      </c>
      <c r="L11140" s="7">
        <v>0.22119999982304</v>
      </c>
      <c r="M11140" s="7">
        <v>0.18559999985152</v>
      </c>
      <c r="N11140" s="7">
        <v>0.1869999998504</v>
      </c>
      <c r="O11140" s="7">
        <v>0.00529999999576</v>
      </c>
      <c r="P11140" s="7">
        <v>0.0244999999804</v>
      </c>
      <c r="Q11140" s="7">
        <v>0.01719999998624</v>
      </c>
      <c r="R11140" s="7">
        <v>0.08889999992888</v>
      </c>
      <c r="S11140" s="7">
        <v>0.24859999980112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2005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0.00159999999872</v>
      </c>
      <c r="K11141" s="7">
        <v>0.01839999998528</v>
      </c>
      <c r="L11141" s="7">
        <v>0.16059999987152</v>
      </c>
      <c r="M11141" s="7">
        <v>0.1869999998504</v>
      </c>
      <c r="N11141" s="7">
        <v>0.17479999986016</v>
      </c>
      <c r="O11141" s="7">
        <v>0.00559999999552</v>
      </c>
      <c r="P11141" s="7">
        <v>0.01869999998504</v>
      </c>
      <c r="Q11141" s="7">
        <v>0.019999999984</v>
      </c>
      <c r="R11141" s="7">
        <v>0.08209999993432</v>
      </c>
      <c r="S11141" s="7">
        <v>0.33119999973504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2005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0.00159999999872</v>
      </c>
      <c r="K11142" s="7">
        <v>0.01839999998528</v>
      </c>
      <c r="L11142" s="7">
        <v>0.16059999987152</v>
      </c>
      <c r="M11142" s="7">
        <v>0.1869999998504</v>
      </c>
      <c r="N11142" s="7">
        <v>0.17479999986016</v>
      </c>
      <c r="O11142" s="7">
        <v>0.00559999999552</v>
      </c>
      <c r="P11142" s="7">
        <v>0.01869999998504</v>
      </c>
      <c r="Q11142" s="7">
        <v>0.019999999984</v>
      </c>
      <c r="R11142" s="7">
        <v>0.08209999993432</v>
      </c>
      <c r="S11142" s="7">
        <v>0.33119999973504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2005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0.00159999999872</v>
      </c>
      <c r="K11143" s="7">
        <v>0.01839999998528</v>
      </c>
      <c r="L11143" s="7">
        <v>0.16059999987152</v>
      </c>
      <c r="M11143" s="7">
        <v>0.1869999998504</v>
      </c>
      <c r="N11143" s="7">
        <v>0.17479999986016</v>
      </c>
      <c r="O11143" s="7">
        <v>0.00559999999552</v>
      </c>
      <c r="P11143" s="7">
        <v>0.01869999998504</v>
      </c>
      <c r="Q11143" s="7">
        <v>0.019999999984</v>
      </c>
      <c r="R11143" s="7">
        <v>0.08209999993432</v>
      </c>
      <c r="S11143" s="7">
        <v>0.33119999973504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2005</v>
      </c>
      <c r="E11144" s="3" t="inlineStr">
        <is>
          <t>LDT2 - Dsl</t>
        </is>
      </c>
      <c r="F11144" s="3">
        <v>7</v>
      </c>
      <c r="G11144" s="7">
        <v>9.999999993e-11</v>
      </c>
      <c r="H11144" s="7">
        <v>9.999999993e-11</v>
      </c>
      <c r="I11144" s="7">
        <v>0.00350035003255326</v>
      </c>
      <c r="J11144" s="7">
        <v>0.00600060005580558</v>
      </c>
      <c r="K11144" s="7">
        <v>0.0410041003813381</v>
      </c>
      <c r="L11144" s="7">
        <v>0.266226622475907</v>
      </c>
      <c r="M11144" s="7">
        <v>0.180818081681608</v>
      </c>
      <c r="N11144" s="7">
        <v>0.125112511163546</v>
      </c>
      <c r="O11144" s="7">
        <v>0.030103010279958</v>
      </c>
      <c r="P11144" s="7">
        <v>0.0750075006975697</v>
      </c>
      <c r="Q11144" s="7">
        <v>0.0345034503208821</v>
      </c>
      <c r="R11144" s="7">
        <v>0.104010400967297</v>
      </c>
      <c r="S11144" s="7">
        <v>0.133713371243535</v>
      </c>
      <c r="T11144" s="7">
        <v>9.999999993e-11</v>
      </c>
      <c r="U11144" s="7">
        <v>9.999999993e-11</v>
      </c>
      <c r="V11144" s="7">
        <v>9.999999993e-11</v>
      </c>
      <c r="W11144" s="7">
        <v>9.999999993e-11</v>
      </c>
      <c r="X11144" s="7">
        <v>9.999999993e-11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2005</v>
      </c>
      <c r="E11145" s="3" t="inlineStr">
        <is>
          <t>LDT2 - Dsl</t>
        </is>
      </c>
      <c r="F11145" s="3">
        <v>8</v>
      </c>
      <c r="G11145" s="7">
        <v>9.999999993e-11</v>
      </c>
      <c r="H11145" s="7">
        <v>9.999999993e-11</v>
      </c>
      <c r="I11145" s="7">
        <v>0.00350035003255325</v>
      </c>
      <c r="J11145" s="7">
        <v>0.00600060005580558</v>
      </c>
      <c r="K11145" s="7">
        <v>0.0410041003813381</v>
      </c>
      <c r="L11145" s="7">
        <v>0.266226622475907</v>
      </c>
      <c r="M11145" s="7">
        <v>0.180818081681608</v>
      </c>
      <c r="N11145" s="7">
        <v>0.125112511163546</v>
      </c>
      <c r="O11145" s="7">
        <v>0.030103010279958</v>
      </c>
      <c r="P11145" s="7">
        <v>0.0750075006975698</v>
      </c>
      <c r="Q11145" s="7">
        <v>0.0345034503208821</v>
      </c>
      <c r="R11145" s="7">
        <v>0.104010400967297</v>
      </c>
      <c r="S11145" s="7">
        <v>0.133713371243535</v>
      </c>
      <c r="T11145" s="7">
        <v>9.999999993e-11</v>
      </c>
      <c r="U11145" s="7">
        <v>9.999999993e-11</v>
      </c>
      <c r="V11145" s="7">
        <v>9.999999993e-11</v>
      </c>
      <c r="W11145" s="7">
        <v>9.999999993e-11</v>
      </c>
      <c r="X11145" s="7">
        <v>9.999999993e-11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2005</v>
      </c>
      <c r="E11146" s="3" t="inlineStr">
        <is>
          <t>LDT2 - Dsl</t>
        </is>
      </c>
      <c r="F11146" s="3">
        <v>9</v>
      </c>
      <c r="G11146" s="7">
        <v>9.99999999299999e-11</v>
      </c>
      <c r="H11146" s="7">
        <v>9.99999999299999e-11</v>
      </c>
      <c r="I11146" s="7">
        <v>0.00350035003255326</v>
      </c>
      <c r="J11146" s="7">
        <v>0.00600060005580558</v>
      </c>
      <c r="K11146" s="7">
        <v>0.0410041003813381</v>
      </c>
      <c r="L11146" s="7">
        <v>0.266226622475907</v>
      </c>
      <c r="M11146" s="7">
        <v>0.180818081681608</v>
      </c>
      <c r="N11146" s="7">
        <v>0.125112511163546</v>
      </c>
      <c r="O11146" s="7">
        <v>0.030103010279958</v>
      </c>
      <c r="P11146" s="7">
        <v>0.0750075006975697</v>
      </c>
      <c r="Q11146" s="7">
        <v>0.0345034503208821</v>
      </c>
      <c r="R11146" s="7">
        <v>0.104010400967297</v>
      </c>
      <c r="S11146" s="7">
        <v>0.133713371243535</v>
      </c>
      <c r="T11146" s="7">
        <v>9.99999999299999e-11</v>
      </c>
      <c r="U11146" s="7">
        <v>9.99999999299999e-11</v>
      </c>
      <c r="V11146" s="7">
        <v>9.99999999299999e-11</v>
      </c>
      <c r="W11146" s="7">
        <v>9.99999999299999e-11</v>
      </c>
      <c r="X11146" s="7">
        <v>9.99999999299999e-11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2005</v>
      </c>
      <c r="E11147" s="3" t="inlineStr">
        <is>
          <t>LDT2 - Dsl</t>
        </is>
      </c>
      <c r="F11147" s="3">
        <v>10</v>
      </c>
      <c r="G11147" s="7">
        <v>9.999999993e-11</v>
      </c>
      <c r="H11147" s="7">
        <v>9.999999993e-11</v>
      </c>
      <c r="I11147" s="7">
        <v>0.00350035003255325</v>
      </c>
      <c r="J11147" s="7">
        <v>0.00600060005580558</v>
      </c>
      <c r="K11147" s="7">
        <v>0.0410041003813381</v>
      </c>
      <c r="L11147" s="7">
        <v>0.266226622475907</v>
      </c>
      <c r="M11147" s="7">
        <v>0.180818081681608</v>
      </c>
      <c r="N11147" s="7">
        <v>0.125112511163546</v>
      </c>
      <c r="O11147" s="7">
        <v>0.030103010279958</v>
      </c>
      <c r="P11147" s="7">
        <v>0.0750075006975697</v>
      </c>
      <c r="Q11147" s="7">
        <v>0.0345034503208821</v>
      </c>
      <c r="R11147" s="7">
        <v>0.104010400967297</v>
      </c>
      <c r="S11147" s="7">
        <v>0.133713371243535</v>
      </c>
      <c r="T11147" s="7">
        <v>9.999999993e-11</v>
      </c>
      <c r="U11147" s="7">
        <v>9.999999993e-11</v>
      </c>
      <c r="V11147" s="7">
        <v>9.999999993e-11</v>
      </c>
      <c r="W11147" s="7">
        <v>9.999999993e-11</v>
      </c>
      <c r="X11147" s="7">
        <v>9.999999993e-11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2005</v>
      </c>
      <c r="E11148" s="3" t="inlineStr">
        <is>
          <t>LDT2 - Dsl</t>
        </is>
      </c>
      <c r="F11148" s="3">
        <v>11</v>
      </c>
      <c r="G11148" s="7">
        <v>9.999999992e-11</v>
      </c>
      <c r="H11148" s="7">
        <v>9.999999992e-11</v>
      </c>
      <c r="I11148" s="7">
        <v>9.999999992e-11</v>
      </c>
      <c r="J11148" s="7">
        <v>0.00469953004323568</v>
      </c>
      <c r="K11148" s="7">
        <v>0.0417958203845216</v>
      </c>
      <c r="L11148" s="7">
        <v>0.268073192466273</v>
      </c>
      <c r="M11148" s="7">
        <v>0.17388261159972</v>
      </c>
      <c r="N11148" s="7">
        <v>0.149785021378022</v>
      </c>
      <c r="O11148" s="7">
        <v>0.00809919007451254</v>
      </c>
      <c r="P11148" s="7">
        <v>0.0232976702143386</v>
      </c>
      <c r="Q11148" s="7">
        <v>0.0104989500965903</v>
      </c>
      <c r="R11148" s="7">
        <v>0.0835916407690431</v>
      </c>
      <c r="S11148" s="7">
        <v>0.236276372173743</v>
      </c>
      <c r="T11148" s="7">
        <v>9.999999992e-11</v>
      </c>
      <c r="U11148" s="7">
        <v>9.999999992e-11</v>
      </c>
      <c r="V11148" s="7">
        <v>9.999999992e-11</v>
      </c>
      <c r="W11148" s="7">
        <v>9.999999992e-11</v>
      </c>
      <c r="X11148" s="7">
        <v>9.999999992e-11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2005</v>
      </c>
      <c r="E11149" s="3" t="inlineStr">
        <is>
          <t>LDT2 - Dsl</t>
        </is>
      </c>
      <c r="F11149" s="3">
        <v>12</v>
      </c>
      <c r="G11149" s="7">
        <v>9.999999992e-11</v>
      </c>
      <c r="H11149" s="7">
        <v>9.999999992e-11</v>
      </c>
      <c r="I11149" s="7">
        <v>9.999999992e-11</v>
      </c>
      <c r="J11149" s="7">
        <v>0.00469953004323567</v>
      </c>
      <c r="K11149" s="7">
        <v>0.0417958203845215</v>
      </c>
      <c r="L11149" s="7">
        <v>0.268073192466273</v>
      </c>
      <c r="M11149" s="7">
        <v>0.17388261159972</v>
      </c>
      <c r="N11149" s="7">
        <v>0.149785021378022</v>
      </c>
      <c r="O11149" s="7">
        <v>0.00809919007451254</v>
      </c>
      <c r="P11149" s="7">
        <v>0.0232976702143386</v>
      </c>
      <c r="Q11149" s="7">
        <v>0.0104989500965903</v>
      </c>
      <c r="R11149" s="7">
        <v>0.083591640769043</v>
      </c>
      <c r="S11149" s="7">
        <v>0.236276372173743</v>
      </c>
      <c r="T11149" s="7">
        <v>9.999999992e-11</v>
      </c>
      <c r="U11149" s="7">
        <v>9.999999992e-11</v>
      </c>
      <c r="V11149" s="7">
        <v>9.999999992e-11</v>
      </c>
      <c r="W11149" s="7">
        <v>9.999999992e-11</v>
      </c>
      <c r="X11149" s="7">
        <v>9.999999992e-11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2005</v>
      </c>
      <c r="E11150" s="3" t="inlineStr">
        <is>
          <t>LDT2 - Dsl</t>
        </is>
      </c>
      <c r="F11150" s="3">
        <v>13</v>
      </c>
      <c r="G11150" s="7">
        <v>9.99999999200001e-11</v>
      </c>
      <c r="H11150" s="7">
        <v>9.99999999200001e-11</v>
      </c>
      <c r="I11150" s="7">
        <v>9.99999999200001e-11</v>
      </c>
      <c r="J11150" s="7">
        <v>0.00469953004323568</v>
      </c>
      <c r="K11150" s="7">
        <v>0.0417958203845216</v>
      </c>
      <c r="L11150" s="7">
        <v>0.268073192466274</v>
      </c>
      <c r="M11150" s="7">
        <v>0.17388261159972</v>
      </c>
      <c r="N11150" s="7">
        <v>0.149785021378022</v>
      </c>
      <c r="O11150" s="7">
        <v>0.00809919007451255</v>
      </c>
      <c r="P11150" s="7">
        <v>0.0232976702143386</v>
      </c>
      <c r="Q11150" s="7">
        <v>0.0104989500965903</v>
      </c>
      <c r="R11150" s="7">
        <v>0.0835916407690431</v>
      </c>
      <c r="S11150" s="7">
        <v>0.236276372173743</v>
      </c>
      <c r="T11150" s="7">
        <v>9.99999999200001e-11</v>
      </c>
      <c r="U11150" s="7">
        <v>9.99999999200001e-11</v>
      </c>
      <c r="V11150" s="7">
        <v>9.99999999200001e-11</v>
      </c>
      <c r="W11150" s="7">
        <v>9.99999999200001e-11</v>
      </c>
      <c r="X11150" s="7">
        <v>9.99999999200001e-11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2005</v>
      </c>
      <c r="E11151" s="3" t="inlineStr">
        <is>
          <t>LDT2 - Dsl</t>
        </is>
      </c>
      <c r="F11151" s="3">
        <v>14</v>
      </c>
      <c r="G11151" s="7">
        <v>9.999999992e-11</v>
      </c>
      <c r="H11151" s="7">
        <v>9.999999992e-11</v>
      </c>
      <c r="I11151" s="7">
        <v>9.999999992e-11</v>
      </c>
      <c r="J11151" s="7">
        <v>0.00469953004323568</v>
      </c>
      <c r="K11151" s="7">
        <v>0.0417958203845215</v>
      </c>
      <c r="L11151" s="7">
        <v>0.268073192466273</v>
      </c>
      <c r="M11151" s="7">
        <v>0.17388261159972</v>
      </c>
      <c r="N11151" s="7">
        <v>0.149785021378022</v>
      </c>
      <c r="O11151" s="7">
        <v>0.00809919007451255</v>
      </c>
      <c r="P11151" s="7">
        <v>0.0232976702143386</v>
      </c>
      <c r="Q11151" s="7">
        <v>0.0104989500965903</v>
      </c>
      <c r="R11151" s="7">
        <v>0.0835916407690431</v>
      </c>
      <c r="S11151" s="7">
        <v>0.236276372173743</v>
      </c>
      <c r="T11151" s="7">
        <v>9.999999992e-11</v>
      </c>
      <c r="U11151" s="7">
        <v>9.999999992e-11</v>
      </c>
      <c r="V11151" s="7">
        <v>9.999999992e-11</v>
      </c>
      <c r="W11151" s="7">
        <v>9.999999992e-11</v>
      </c>
      <c r="X11151" s="7">
        <v>9.999999992e-11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2005</v>
      </c>
      <c r="E11152" s="3" t="inlineStr">
        <is>
          <t>LDT2 - Dsl</t>
        </is>
      </c>
      <c r="F11152" s="3">
        <v>15</v>
      </c>
      <c r="G11152" s="7">
        <v>9.999999992e-11</v>
      </c>
      <c r="H11152" s="7">
        <v>9.999999992e-11</v>
      </c>
      <c r="I11152" s="7">
        <v>9.999999992e-11</v>
      </c>
      <c r="J11152" s="7">
        <v>0.00469953004323568</v>
      </c>
      <c r="K11152" s="7">
        <v>0.0417958203845215</v>
      </c>
      <c r="L11152" s="7">
        <v>0.268073192466274</v>
      </c>
      <c r="M11152" s="7">
        <v>0.17388261159972</v>
      </c>
      <c r="N11152" s="7">
        <v>0.149785021378022</v>
      </c>
      <c r="O11152" s="7">
        <v>0.00809919007451255</v>
      </c>
      <c r="P11152" s="7">
        <v>0.0232976702143386</v>
      </c>
      <c r="Q11152" s="7">
        <v>0.0104989500965903</v>
      </c>
      <c r="R11152" s="7">
        <v>0.0835916407690431</v>
      </c>
      <c r="S11152" s="7">
        <v>0.236276372173743</v>
      </c>
      <c r="T11152" s="7">
        <v>9.999999992e-11</v>
      </c>
      <c r="U11152" s="7">
        <v>9.999999992e-11</v>
      </c>
      <c r="V11152" s="7">
        <v>9.999999992e-11</v>
      </c>
      <c r="W11152" s="7">
        <v>9.999999992e-11</v>
      </c>
      <c r="X11152" s="7">
        <v>9.999999992e-11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2005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0.0009999999994</v>
      </c>
      <c r="I11153" s="7">
        <v>0.00169999999898</v>
      </c>
      <c r="J11153" s="7">
        <v>0.01709999998974</v>
      </c>
      <c r="K11153" s="7">
        <v>0.0394999999763</v>
      </c>
      <c r="L11153" s="7">
        <v>0.25369999984778</v>
      </c>
      <c r="M11153" s="7">
        <v>0.19289999988426</v>
      </c>
      <c r="N11153" s="7">
        <v>0.12289999992626</v>
      </c>
      <c r="O11153" s="7">
        <v>0.0304999999817</v>
      </c>
      <c r="P11153" s="7">
        <v>0.06139999996316</v>
      </c>
      <c r="Q11153" s="7">
        <v>0.05539999996676</v>
      </c>
      <c r="R11153" s="7">
        <v>0.0824999999505</v>
      </c>
      <c r="S11153" s="7">
        <v>0.14139999991516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2005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0.0009999999994</v>
      </c>
      <c r="I11154" s="7">
        <v>0.00169999999898</v>
      </c>
      <c r="J11154" s="7">
        <v>0.01709999998974</v>
      </c>
      <c r="K11154" s="7">
        <v>0.0394999999763</v>
      </c>
      <c r="L11154" s="7">
        <v>0.25369999984778</v>
      </c>
      <c r="M11154" s="7">
        <v>0.19289999988426</v>
      </c>
      <c r="N11154" s="7">
        <v>0.12289999992626</v>
      </c>
      <c r="O11154" s="7">
        <v>0.0304999999817</v>
      </c>
      <c r="P11154" s="7">
        <v>0.06139999996316</v>
      </c>
      <c r="Q11154" s="7">
        <v>0.05539999996676</v>
      </c>
      <c r="R11154" s="7">
        <v>0.0824999999505</v>
      </c>
      <c r="S11154" s="7">
        <v>0.14139999991516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2005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0.0009999999994</v>
      </c>
      <c r="I11155" s="7">
        <v>0.00169999999898</v>
      </c>
      <c r="J11155" s="7">
        <v>0.01709999998974</v>
      </c>
      <c r="K11155" s="7">
        <v>0.0394999999763</v>
      </c>
      <c r="L11155" s="7">
        <v>0.25369999984778</v>
      </c>
      <c r="M11155" s="7">
        <v>0.19289999988426</v>
      </c>
      <c r="N11155" s="7">
        <v>0.12289999992626</v>
      </c>
      <c r="O11155" s="7">
        <v>0.0304999999817</v>
      </c>
      <c r="P11155" s="7">
        <v>0.06139999996316</v>
      </c>
      <c r="Q11155" s="7">
        <v>0.05539999996676</v>
      </c>
      <c r="R11155" s="7">
        <v>0.0824999999505</v>
      </c>
      <c r="S11155" s="7">
        <v>0.14139999991516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2005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0.0009999999994</v>
      </c>
      <c r="I11156" s="7">
        <v>0.00169999999898</v>
      </c>
      <c r="J11156" s="7">
        <v>0.01709999998974</v>
      </c>
      <c r="K11156" s="7">
        <v>0.0394999999763</v>
      </c>
      <c r="L11156" s="7">
        <v>0.25369999984778</v>
      </c>
      <c r="M11156" s="7">
        <v>0.19289999988426</v>
      </c>
      <c r="N11156" s="7">
        <v>0.12289999992626</v>
      </c>
      <c r="O11156" s="7">
        <v>0.0304999999817</v>
      </c>
      <c r="P11156" s="7">
        <v>0.06139999996316</v>
      </c>
      <c r="Q11156" s="7">
        <v>0.05539999996676</v>
      </c>
      <c r="R11156" s="7">
        <v>0.0824999999505</v>
      </c>
      <c r="S11156" s="7">
        <v>0.14139999991516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2005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0.00219999999824</v>
      </c>
      <c r="K11157" s="7">
        <v>0.0194999999844</v>
      </c>
      <c r="L11157" s="7">
        <v>0.22119999982304</v>
      </c>
      <c r="M11157" s="7">
        <v>0.18559999985152</v>
      </c>
      <c r="N11157" s="7">
        <v>0.1869999998504</v>
      </c>
      <c r="O11157" s="7">
        <v>0.00529999999576</v>
      </c>
      <c r="P11157" s="7">
        <v>0.0244999999804</v>
      </c>
      <c r="Q11157" s="7">
        <v>0.01719999998624</v>
      </c>
      <c r="R11157" s="7">
        <v>0.08889999992888</v>
      </c>
      <c r="S11157" s="7">
        <v>0.24859999980112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2005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0.00219999999824</v>
      </c>
      <c r="K11158" s="7">
        <v>0.0194999999844</v>
      </c>
      <c r="L11158" s="7">
        <v>0.22119999982304</v>
      </c>
      <c r="M11158" s="7">
        <v>0.18559999985152</v>
      </c>
      <c r="N11158" s="7">
        <v>0.1869999998504</v>
      </c>
      <c r="O11158" s="7">
        <v>0.00529999999576</v>
      </c>
      <c r="P11158" s="7">
        <v>0.0244999999804</v>
      </c>
      <c r="Q11158" s="7">
        <v>0.01719999998624</v>
      </c>
      <c r="R11158" s="7">
        <v>0.08889999992888</v>
      </c>
      <c r="S11158" s="7">
        <v>0.24859999980112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2005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0.00219999999824</v>
      </c>
      <c r="K11159" s="7">
        <v>0.0194999999844</v>
      </c>
      <c r="L11159" s="7">
        <v>0.22119999982304</v>
      </c>
      <c r="M11159" s="7">
        <v>0.18559999985152</v>
      </c>
      <c r="N11159" s="7">
        <v>0.1869999998504</v>
      </c>
      <c r="O11159" s="7">
        <v>0.00529999999576</v>
      </c>
      <c r="P11159" s="7">
        <v>0.0244999999804</v>
      </c>
      <c r="Q11159" s="7">
        <v>0.01719999998624</v>
      </c>
      <c r="R11159" s="7">
        <v>0.08889999992888</v>
      </c>
      <c r="S11159" s="7">
        <v>0.24859999980112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2005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0.00219999999824</v>
      </c>
      <c r="K11160" s="7">
        <v>0.0194999999844</v>
      </c>
      <c r="L11160" s="7">
        <v>0.22119999982304</v>
      </c>
      <c r="M11160" s="7">
        <v>0.18559999985152</v>
      </c>
      <c r="N11160" s="7">
        <v>0.1869999998504</v>
      </c>
      <c r="O11160" s="7">
        <v>0.00529999999576</v>
      </c>
      <c r="P11160" s="7">
        <v>0.0244999999804</v>
      </c>
      <c r="Q11160" s="7">
        <v>0.01719999998624</v>
      </c>
      <c r="R11160" s="7">
        <v>0.08889999992888</v>
      </c>
      <c r="S11160" s="7">
        <v>0.24859999980112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2005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0.00219999999824</v>
      </c>
      <c r="K11161" s="7">
        <v>0.0194999999844</v>
      </c>
      <c r="L11161" s="7">
        <v>0.22119999982304</v>
      </c>
      <c r="M11161" s="7">
        <v>0.18559999985152</v>
      </c>
      <c r="N11161" s="7">
        <v>0.1869999998504</v>
      </c>
      <c r="O11161" s="7">
        <v>0.00529999999576</v>
      </c>
      <c r="P11161" s="7">
        <v>0.0244999999804</v>
      </c>
      <c r="Q11161" s="7">
        <v>0.01719999998624</v>
      </c>
      <c r="R11161" s="7">
        <v>0.08889999992888</v>
      </c>
      <c r="S11161" s="7">
        <v>0.24859999980112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2005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0.00219999999824</v>
      </c>
      <c r="K11162" s="7">
        <v>0.0194999999844</v>
      </c>
      <c r="L11162" s="7">
        <v>0.22119999982304</v>
      </c>
      <c r="M11162" s="7">
        <v>0.18559999985152</v>
      </c>
      <c r="N11162" s="7">
        <v>0.1869999998504</v>
      </c>
      <c r="O11162" s="7">
        <v>0.00529999999576</v>
      </c>
      <c r="P11162" s="7">
        <v>0.0244999999804</v>
      </c>
      <c r="Q11162" s="7">
        <v>0.01719999998624</v>
      </c>
      <c r="R11162" s="7">
        <v>0.08889999992888</v>
      </c>
      <c r="S11162" s="7">
        <v>0.24859999980112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2005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0.00219999999824</v>
      </c>
      <c r="K11163" s="7">
        <v>0.0194999999844</v>
      </c>
      <c r="L11163" s="7">
        <v>0.22119999982304</v>
      </c>
      <c r="M11163" s="7">
        <v>0.18559999985152</v>
      </c>
      <c r="N11163" s="7">
        <v>0.1869999998504</v>
      </c>
      <c r="O11163" s="7">
        <v>0.00529999999576</v>
      </c>
      <c r="P11163" s="7">
        <v>0.0244999999804</v>
      </c>
      <c r="Q11163" s="7">
        <v>0.01719999998624</v>
      </c>
      <c r="R11163" s="7">
        <v>0.08889999992888</v>
      </c>
      <c r="S11163" s="7">
        <v>0.24859999980112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2005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0.00219999999824</v>
      </c>
      <c r="K11164" s="7">
        <v>0.0194999999844</v>
      </c>
      <c r="L11164" s="7">
        <v>0.22119999982304</v>
      </c>
      <c r="M11164" s="7">
        <v>0.18559999985152</v>
      </c>
      <c r="N11164" s="7">
        <v>0.1869999998504</v>
      </c>
      <c r="O11164" s="7">
        <v>0.00529999999576</v>
      </c>
      <c r="P11164" s="7">
        <v>0.0244999999804</v>
      </c>
      <c r="Q11164" s="7">
        <v>0.01719999998624</v>
      </c>
      <c r="R11164" s="7">
        <v>0.08889999992888</v>
      </c>
      <c r="S11164" s="7">
        <v>0.24859999980112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2005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0.00159999999872</v>
      </c>
      <c r="K11165" s="7">
        <v>0.01839999998528</v>
      </c>
      <c r="L11165" s="7">
        <v>0.16059999987152</v>
      </c>
      <c r="M11165" s="7">
        <v>0.1869999998504</v>
      </c>
      <c r="N11165" s="7">
        <v>0.17479999986016</v>
      </c>
      <c r="O11165" s="7">
        <v>0.00559999999552</v>
      </c>
      <c r="P11165" s="7">
        <v>0.01869999998504</v>
      </c>
      <c r="Q11165" s="7">
        <v>0.019999999984</v>
      </c>
      <c r="R11165" s="7">
        <v>0.08209999993432</v>
      </c>
      <c r="S11165" s="7">
        <v>0.33119999973504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2005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0.00159999999872</v>
      </c>
      <c r="K11166" s="7">
        <v>0.01839999998528</v>
      </c>
      <c r="L11166" s="7">
        <v>0.16059999987152</v>
      </c>
      <c r="M11166" s="7">
        <v>0.1869999998504</v>
      </c>
      <c r="N11166" s="7">
        <v>0.17479999986016</v>
      </c>
      <c r="O11166" s="7">
        <v>0.00559999999552</v>
      </c>
      <c r="P11166" s="7">
        <v>0.01869999998504</v>
      </c>
      <c r="Q11166" s="7">
        <v>0.019999999984</v>
      </c>
      <c r="R11166" s="7">
        <v>0.08209999993432</v>
      </c>
      <c r="S11166" s="7">
        <v>0.33119999973504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2005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0.00159999999872</v>
      </c>
      <c r="K11167" s="7">
        <v>0.01839999998528</v>
      </c>
      <c r="L11167" s="7">
        <v>0.16059999987152</v>
      </c>
      <c r="M11167" s="7">
        <v>0.1869999998504</v>
      </c>
      <c r="N11167" s="7">
        <v>0.17479999986016</v>
      </c>
      <c r="O11167" s="7">
        <v>0.00559999999552</v>
      </c>
      <c r="P11167" s="7">
        <v>0.01869999998504</v>
      </c>
      <c r="Q11167" s="7">
        <v>0.019999999984</v>
      </c>
      <c r="R11167" s="7">
        <v>0.08209999993432</v>
      </c>
      <c r="S11167" s="7">
        <v>0.33119999973504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2005</v>
      </c>
      <c r="E11168" s="3" t="inlineStr">
        <is>
          <t>LDT2 - Gas</t>
        </is>
      </c>
      <c r="F11168" s="3">
        <v>7</v>
      </c>
      <c r="G11168" s="7">
        <v>9.99999999299999e-11</v>
      </c>
      <c r="H11168" s="7">
        <v>9.99999999299999e-11</v>
      </c>
      <c r="I11168" s="7">
        <v>0.00350035003255325</v>
      </c>
      <c r="J11168" s="7">
        <v>0.00600060005580558</v>
      </c>
      <c r="K11168" s="7">
        <v>0.0410041003813381</v>
      </c>
      <c r="L11168" s="7">
        <v>0.266226622475907</v>
      </c>
      <c r="M11168" s="7">
        <v>0.180818081681608</v>
      </c>
      <c r="N11168" s="7">
        <v>0.125112511163546</v>
      </c>
      <c r="O11168" s="7">
        <v>0.030103010279958</v>
      </c>
      <c r="P11168" s="7">
        <v>0.0750075006975697</v>
      </c>
      <c r="Q11168" s="7">
        <v>0.0345034503208821</v>
      </c>
      <c r="R11168" s="7">
        <v>0.104010400967297</v>
      </c>
      <c r="S11168" s="7">
        <v>0.133713371243535</v>
      </c>
      <c r="T11168" s="7">
        <v>9.99999999299999e-11</v>
      </c>
      <c r="U11168" s="7">
        <v>9.99999999299999e-11</v>
      </c>
      <c r="V11168" s="7">
        <v>9.99999999299999e-11</v>
      </c>
      <c r="W11168" s="7">
        <v>9.99999999299999e-11</v>
      </c>
      <c r="X11168" s="7">
        <v>9.99999999299999e-11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2005</v>
      </c>
      <c r="E11169" s="3" t="inlineStr">
        <is>
          <t>LDT2 - Gas</t>
        </is>
      </c>
      <c r="F11169" s="3">
        <v>8</v>
      </c>
      <c r="G11169" s="7">
        <v>9.999999993e-11</v>
      </c>
      <c r="H11169" s="7">
        <v>9.999999993e-11</v>
      </c>
      <c r="I11169" s="7">
        <v>0.00350035003255325</v>
      </c>
      <c r="J11169" s="7">
        <v>0.00600060005580558</v>
      </c>
      <c r="K11169" s="7">
        <v>0.0410041003813381</v>
      </c>
      <c r="L11169" s="7">
        <v>0.266226622475907</v>
      </c>
      <c r="M11169" s="7">
        <v>0.180818081681608</v>
      </c>
      <c r="N11169" s="7">
        <v>0.125112511163546</v>
      </c>
      <c r="O11169" s="7">
        <v>0.030103010279958</v>
      </c>
      <c r="P11169" s="7">
        <v>0.0750075006975697</v>
      </c>
      <c r="Q11169" s="7">
        <v>0.0345034503208821</v>
      </c>
      <c r="R11169" s="7">
        <v>0.104010400967297</v>
      </c>
      <c r="S11169" s="7">
        <v>0.133713371243535</v>
      </c>
      <c r="T11169" s="7">
        <v>9.999999993e-11</v>
      </c>
      <c r="U11169" s="7">
        <v>9.999999993e-11</v>
      </c>
      <c r="V11169" s="7">
        <v>9.999999993e-11</v>
      </c>
      <c r="W11169" s="7">
        <v>9.999999993e-11</v>
      </c>
      <c r="X11169" s="7">
        <v>9.999999993e-11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2005</v>
      </c>
      <c r="E11170" s="3" t="inlineStr">
        <is>
          <t>LDT2 - Gas</t>
        </is>
      </c>
      <c r="F11170" s="3">
        <v>9</v>
      </c>
      <c r="G11170" s="7">
        <v>9.999999993e-11</v>
      </c>
      <c r="H11170" s="7">
        <v>9.999999993e-11</v>
      </c>
      <c r="I11170" s="7">
        <v>0.00350035003255325</v>
      </c>
      <c r="J11170" s="7">
        <v>0.00600060005580558</v>
      </c>
      <c r="K11170" s="7">
        <v>0.0410041003813381</v>
      </c>
      <c r="L11170" s="7">
        <v>0.266226622475907</v>
      </c>
      <c r="M11170" s="7">
        <v>0.180818081681608</v>
      </c>
      <c r="N11170" s="7">
        <v>0.125112511163546</v>
      </c>
      <c r="O11170" s="7">
        <v>0.030103010279958</v>
      </c>
      <c r="P11170" s="7">
        <v>0.0750075006975697</v>
      </c>
      <c r="Q11170" s="7">
        <v>0.0345034503208821</v>
      </c>
      <c r="R11170" s="7">
        <v>0.104010400967297</v>
      </c>
      <c r="S11170" s="7">
        <v>0.133713371243535</v>
      </c>
      <c r="T11170" s="7">
        <v>9.999999993e-11</v>
      </c>
      <c r="U11170" s="7">
        <v>9.999999993e-11</v>
      </c>
      <c r="V11170" s="7">
        <v>9.999999993e-11</v>
      </c>
      <c r="W11170" s="7">
        <v>9.999999993e-11</v>
      </c>
      <c r="X11170" s="7">
        <v>9.999999993e-11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2005</v>
      </c>
      <c r="E11171" s="3" t="inlineStr">
        <is>
          <t>LDT2 - Gas</t>
        </is>
      </c>
      <c r="F11171" s="3">
        <v>10</v>
      </c>
      <c r="G11171" s="7">
        <v>9.999999993e-11</v>
      </c>
      <c r="H11171" s="7">
        <v>9.999999993e-11</v>
      </c>
      <c r="I11171" s="7">
        <v>0.00350035003255326</v>
      </c>
      <c r="J11171" s="7">
        <v>0.00600060005580558</v>
      </c>
      <c r="K11171" s="7">
        <v>0.0410041003813381</v>
      </c>
      <c r="L11171" s="7">
        <v>0.266226622475907</v>
      </c>
      <c r="M11171" s="7">
        <v>0.180818081681608</v>
      </c>
      <c r="N11171" s="7">
        <v>0.125112511163546</v>
      </c>
      <c r="O11171" s="7">
        <v>0.030103010279958</v>
      </c>
      <c r="P11171" s="7">
        <v>0.0750075006975698</v>
      </c>
      <c r="Q11171" s="7">
        <v>0.0345034503208821</v>
      </c>
      <c r="R11171" s="7">
        <v>0.104010400967297</v>
      </c>
      <c r="S11171" s="7">
        <v>0.133713371243535</v>
      </c>
      <c r="T11171" s="7">
        <v>9.999999993e-11</v>
      </c>
      <c r="U11171" s="7">
        <v>9.999999993e-11</v>
      </c>
      <c r="V11171" s="7">
        <v>9.999999993e-11</v>
      </c>
      <c r="W11171" s="7">
        <v>9.999999993e-11</v>
      </c>
      <c r="X11171" s="7">
        <v>9.999999993e-11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2005</v>
      </c>
      <c r="E11172" s="3" t="inlineStr">
        <is>
          <t>LDT2 - Gas</t>
        </is>
      </c>
      <c r="F11172" s="3">
        <v>11</v>
      </c>
      <c r="G11172" s="7">
        <v>9.999999992e-11</v>
      </c>
      <c r="H11172" s="7">
        <v>9.999999992e-11</v>
      </c>
      <c r="I11172" s="7">
        <v>9.999999992e-11</v>
      </c>
      <c r="J11172" s="7">
        <v>0.00469953004323568</v>
      </c>
      <c r="K11172" s="7">
        <v>0.0417958203845216</v>
      </c>
      <c r="L11172" s="7">
        <v>0.268073192466273</v>
      </c>
      <c r="M11172" s="7">
        <v>0.17388261159972</v>
      </c>
      <c r="N11172" s="7">
        <v>0.149785021378022</v>
      </c>
      <c r="O11172" s="7">
        <v>0.00809919007451255</v>
      </c>
      <c r="P11172" s="7">
        <v>0.0232976702143386</v>
      </c>
      <c r="Q11172" s="7">
        <v>0.0104989500965903</v>
      </c>
      <c r="R11172" s="7">
        <v>0.0835916407690431</v>
      </c>
      <c r="S11172" s="7">
        <v>0.236276372173743</v>
      </c>
      <c r="T11172" s="7">
        <v>9.999999992e-11</v>
      </c>
      <c r="U11172" s="7">
        <v>9.999999992e-11</v>
      </c>
      <c r="V11172" s="7">
        <v>9.999999992e-11</v>
      </c>
      <c r="W11172" s="7">
        <v>9.999999992e-11</v>
      </c>
      <c r="X11172" s="7">
        <v>9.999999992e-11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2005</v>
      </c>
      <c r="E11173" s="3" t="inlineStr">
        <is>
          <t>LDT2 - Gas</t>
        </is>
      </c>
      <c r="F11173" s="3">
        <v>12</v>
      </c>
      <c r="G11173" s="7">
        <v>9.999999992e-11</v>
      </c>
      <c r="H11173" s="7">
        <v>9.999999992e-11</v>
      </c>
      <c r="I11173" s="7">
        <v>9.999999992e-11</v>
      </c>
      <c r="J11173" s="7">
        <v>0.00469953004323568</v>
      </c>
      <c r="K11173" s="7">
        <v>0.0417958203845216</v>
      </c>
      <c r="L11173" s="7">
        <v>0.268073192466274</v>
      </c>
      <c r="M11173" s="7">
        <v>0.17388261159972</v>
      </c>
      <c r="N11173" s="7">
        <v>0.149785021378022</v>
      </c>
      <c r="O11173" s="7">
        <v>0.00809919007451255</v>
      </c>
      <c r="P11173" s="7">
        <v>0.0232976702143386</v>
      </c>
      <c r="Q11173" s="7">
        <v>0.0104989500965903</v>
      </c>
      <c r="R11173" s="7">
        <v>0.0835916407690431</v>
      </c>
      <c r="S11173" s="7">
        <v>0.236276372173743</v>
      </c>
      <c r="T11173" s="7">
        <v>9.999999992e-11</v>
      </c>
      <c r="U11173" s="7">
        <v>9.999999992e-11</v>
      </c>
      <c r="V11173" s="7">
        <v>9.999999992e-11</v>
      </c>
      <c r="W11173" s="7">
        <v>9.999999992e-11</v>
      </c>
      <c r="X11173" s="7">
        <v>9.999999992e-11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2005</v>
      </c>
      <c r="E11174" s="3" t="inlineStr">
        <is>
          <t>LDT2 - Gas</t>
        </is>
      </c>
      <c r="F11174" s="3">
        <v>13</v>
      </c>
      <c r="G11174" s="7">
        <v>9.999999992e-11</v>
      </c>
      <c r="H11174" s="7">
        <v>9.999999992e-11</v>
      </c>
      <c r="I11174" s="7">
        <v>9.999999992e-11</v>
      </c>
      <c r="J11174" s="7">
        <v>0.00469953004323568</v>
      </c>
      <c r="K11174" s="7">
        <v>0.0417958203845215</v>
      </c>
      <c r="L11174" s="7">
        <v>0.268073192466273</v>
      </c>
      <c r="M11174" s="7">
        <v>0.17388261159972</v>
      </c>
      <c r="N11174" s="7">
        <v>0.149785021378022</v>
      </c>
      <c r="O11174" s="7">
        <v>0.00809919007451255</v>
      </c>
      <c r="P11174" s="7">
        <v>0.0232976702143386</v>
      </c>
      <c r="Q11174" s="7">
        <v>0.0104989500965903</v>
      </c>
      <c r="R11174" s="7">
        <v>0.0835916407690431</v>
      </c>
      <c r="S11174" s="7">
        <v>0.236276372173743</v>
      </c>
      <c r="T11174" s="7">
        <v>9.999999992e-11</v>
      </c>
      <c r="U11174" s="7">
        <v>9.999999992e-11</v>
      </c>
      <c r="V11174" s="7">
        <v>9.999999992e-11</v>
      </c>
      <c r="W11174" s="7">
        <v>9.999999992e-11</v>
      </c>
      <c r="X11174" s="7">
        <v>9.999999992e-11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2005</v>
      </c>
      <c r="E11175" s="3" t="inlineStr">
        <is>
          <t>LDT2 - Gas</t>
        </is>
      </c>
      <c r="F11175" s="3">
        <v>14</v>
      </c>
      <c r="G11175" s="7">
        <v>9.999999992e-11</v>
      </c>
      <c r="H11175" s="7">
        <v>9.999999992e-11</v>
      </c>
      <c r="I11175" s="7">
        <v>9.999999992e-11</v>
      </c>
      <c r="J11175" s="7">
        <v>0.00469953004323567</v>
      </c>
      <c r="K11175" s="7">
        <v>0.0417958203845215</v>
      </c>
      <c r="L11175" s="7">
        <v>0.268073192466273</v>
      </c>
      <c r="M11175" s="7">
        <v>0.17388261159972</v>
      </c>
      <c r="N11175" s="7">
        <v>0.149785021378022</v>
      </c>
      <c r="O11175" s="7">
        <v>0.00809919007451255</v>
      </c>
      <c r="P11175" s="7">
        <v>0.0232976702143385</v>
      </c>
      <c r="Q11175" s="7">
        <v>0.0104989500965903</v>
      </c>
      <c r="R11175" s="7">
        <v>0.0835916407690431</v>
      </c>
      <c r="S11175" s="7">
        <v>0.236276372173743</v>
      </c>
      <c r="T11175" s="7">
        <v>9.999999992e-11</v>
      </c>
      <c r="U11175" s="7">
        <v>9.999999992e-11</v>
      </c>
      <c r="V11175" s="7">
        <v>9.999999992e-11</v>
      </c>
      <c r="W11175" s="7">
        <v>9.999999992e-11</v>
      </c>
      <c r="X11175" s="7">
        <v>9.999999992e-11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2005</v>
      </c>
      <c r="E11176" s="3" t="inlineStr">
        <is>
          <t>LDT2 - Gas</t>
        </is>
      </c>
      <c r="F11176" s="3">
        <v>15</v>
      </c>
      <c r="G11176" s="7">
        <v>9.999999992e-11</v>
      </c>
      <c r="H11176" s="7">
        <v>9.999999992e-11</v>
      </c>
      <c r="I11176" s="7">
        <v>9.999999992e-11</v>
      </c>
      <c r="J11176" s="7">
        <v>0.00469953004323568</v>
      </c>
      <c r="K11176" s="7">
        <v>0.0417958203845216</v>
      </c>
      <c r="L11176" s="7">
        <v>0.268073192466274</v>
      </c>
      <c r="M11176" s="7">
        <v>0.17388261159972</v>
      </c>
      <c r="N11176" s="7">
        <v>0.149785021378022</v>
      </c>
      <c r="O11176" s="7">
        <v>0.00809919007451255</v>
      </c>
      <c r="P11176" s="7">
        <v>0.0232976702143386</v>
      </c>
      <c r="Q11176" s="7">
        <v>0.0104989500965903</v>
      </c>
      <c r="R11176" s="7">
        <v>0.0835916407690431</v>
      </c>
      <c r="S11176" s="7">
        <v>0.236276372173743</v>
      </c>
      <c r="T11176" s="7">
        <v>9.999999992e-11</v>
      </c>
      <c r="U11176" s="7">
        <v>9.999999992e-11</v>
      </c>
      <c r="V11176" s="7">
        <v>9.999999992e-11</v>
      </c>
      <c r="W11176" s="7">
        <v>9.999999992e-11</v>
      </c>
      <c r="X11176" s="7">
        <v>9.999999992e-11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2005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0.0009999999994</v>
      </c>
      <c r="I11177" s="7">
        <v>0.00169999999898</v>
      </c>
      <c r="J11177" s="7">
        <v>0.01709999998974</v>
      </c>
      <c r="K11177" s="7">
        <v>0.0394999999763</v>
      </c>
      <c r="L11177" s="7">
        <v>0.25369999984778</v>
      </c>
      <c r="M11177" s="7">
        <v>0.19289999988426</v>
      </c>
      <c r="N11177" s="7">
        <v>0.12289999992626</v>
      </c>
      <c r="O11177" s="7">
        <v>0.0304999999817</v>
      </c>
      <c r="P11177" s="7">
        <v>0.06139999996316</v>
      </c>
      <c r="Q11177" s="7">
        <v>0.05539999996676</v>
      </c>
      <c r="R11177" s="7">
        <v>0.0824999999505</v>
      </c>
      <c r="S11177" s="7">
        <v>0.14139999991516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2005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0.0009999999994</v>
      </c>
      <c r="I11178" s="7">
        <v>0.00169999999898</v>
      </c>
      <c r="J11178" s="7">
        <v>0.01709999998974</v>
      </c>
      <c r="K11178" s="7">
        <v>0.0394999999763</v>
      </c>
      <c r="L11178" s="7">
        <v>0.25369999984778</v>
      </c>
      <c r="M11178" s="7">
        <v>0.19289999988426</v>
      </c>
      <c r="N11178" s="7">
        <v>0.12289999992626</v>
      </c>
      <c r="O11178" s="7">
        <v>0.0304999999817</v>
      </c>
      <c r="P11178" s="7">
        <v>0.06139999996316</v>
      </c>
      <c r="Q11178" s="7">
        <v>0.05539999996676</v>
      </c>
      <c r="R11178" s="7">
        <v>0.0824999999505</v>
      </c>
      <c r="S11178" s="7">
        <v>0.14139999991516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2005</v>
      </c>
      <c r="E11179" s="3" t="inlineStr">
        <is>
          <t>LDT2 - Gas</t>
        </is>
      </c>
      <c r="F11179" s="3">
        <v>18</v>
      </c>
      <c r="G11179" s="7">
        <v>9.99999999399999e-11</v>
      </c>
      <c r="H11179" s="7">
        <v>0.0009999999994</v>
      </c>
      <c r="I11179" s="7">
        <v>0.00169999999898</v>
      </c>
      <c r="J11179" s="7">
        <v>0.01709999998974</v>
      </c>
      <c r="K11179" s="7">
        <v>0.0394999999763</v>
      </c>
      <c r="L11179" s="7">
        <v>0.25369999984778</v>
      </c>
      <c r="M11179" s="7">
        <v>0.19289999988426</v>
      </c>
      <c r="N11179" s="7">
        <v>0.12289999992626</v>
      </c>
      <c r="O11179" s="7">
        <v>0.0304999999817</v>
      </c>
      <c r="P11179" s="7">
        <v>0.06139999996316</v>
      </c>
      <c r="Q11179" s="7">
        <v>0.05539999996676</v>
      </c>
      <c r="R11179" s="7">
        <v>0.0824999999505</v>
      </c>
      <c r="S11179" s="7">
        <v>0.14139999991516</v>
      </c>
      <c r="T11179" s="7">
        <v>9.99999999399999e-11</v>
      </c>
      <c r="U11179" s="7">
        <v>9.99999999399999e-11</v>
      </c>
      <c r="V11179" s="7">
        <v>9.99999999399999e-11</v>
      </c>
      <c r="W11179" s="7">
        <v>9.99999999399999e-11</v>
      </c>
      <c r="X11179" s="7">
        <v>9.99999999399999e-11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2005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0.0009999999994</v>
      </c>
      <c r="I11180" s="7">
        <v>0.00169999999898</v>
      </c>
      <c r="J11180" s="7">
        <v>0.01709999998974</v>
      </c>
      <c r="K11180" s="7">
        <v>0.0394999999763</v>
      </c>
      <c r="L11180" s="7">
        <v>0.25369999984778</v>
      </c>
      <c r="M11180" s="7">
        <v>0.19289999988426</v>
      </c>
      <c r="N11180" s="7">
        <v>0.12289999992626</v>
      </c>
      <c r="O11180" s="7">
        <v>0.0304999999817</v>
      </c>
      <c r="P11180" s="7">
        <v>0.06139999996316</v>
      </c>
      <c r="Q11180" s="7">
        <v>0.05539999996676</v>
      </c>
      <c r="R11180" s="7">
        <v>0.0824999999505</v>
      </c>
      <c r="S11180" s="7">
        <v>0.14139999991516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2005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0.00219999999824</v>
      </c>
      <c r="K11181" s="7">
        <v>0.0194999999844</v>
      </c>
      <c r="L11181" s="7">
        <v>0.22119999982304</v>
      </c>
      <c r="M11181" s="7">
        <v>0.18559999985152</v>
      </c>
      <c r="N11181" s="7">
        <v>0.1869999998504</v>
      </c>
      <c r="O11181" s="7">
        <v>0.00529999999576</v>
      </c>
      <c r="P11181" s="7">
        <v>0.0244999999804</v>
      </c>
      <c r="Q11181" s="7">
        <v>0.01719999998624</v>
      </c>
      <c r="R11181" s="7">
        <v>0.08889999992888</v>
      </c>
      <c r="S11181" s="7">
        <v>0.24859999980112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2005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0.00219999999824</v>
      </c>
      <c r="K11182" s="7">
        <v>0.0194999999844</v>
      </c>
      <c r="L11182" s="7">
        <v>0.22119999982304</v>
      </c>
      <c r="M11182" s="7">
        <v>0.18559999985152</v>
      </c>
      <c r="N11182" s="7">
        <v>0.1869999998504</v>
      </c>
      <c r="O11182" s="7">
        <v>0.00529999999576</v>
      </c>
      <c r="P11182" s="7">
        <v>0.0244999999804</v>
      </c>
      <c r="Q11182" s="7">
        <v>0.01719999998624</v>
      </c>
      <c r="R11182" s="7">
        <v>0.08889999992888</v>
      </c>
      <c r="S11182" s="7">
        <v>0.24859999980112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2005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0.00219999999824</v>
      </c>
      <c r="K11183" s="7">
        <v>0.0194999999844</v>
      </c>
      <c r="L11183" s="7">
        <v>0.22119999982304</v>
      </c>
      <c r="M11183" s="7">
        <v>0.18559999985152</v>
      </c>
      <c r="N11183" s="7">
        <v>0.1869999998504</v>
      </c>
      <c r="O11183" s="7">
        <v>0.00529999999576</v>
      </c>
      <c r="P11183" s="7">
        <v>0.0244999999804</v>
      </c>
      <c r="Q11183" s="7">
        <v>0.01719999998624</v>
      </c>
      <c r="R11183" s="7">
        <v>0.08889999992888</v>
      </c>
      <c r="S11183" s="7">
        <v>0.24859999980112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2005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0.00219999999824</v>
      </c>
      <c r="K11184" s="7">
        <v>0.0194999999844</v>
      </c>
      <c r="L11184" s="7">
        <v>0.22119999982304</v>
      </c>
      <c r="M11184" s="7">
        <v>0.18559999985152</v>
      </c>
      <c r="N11184" s="7">
        <v>0.1869999998504</v>
      </c>
      <c r="O11184" s="7">
        <v>0.00529999999576</v>
      </c>
      <c r="P11184" s="7">
        <v>0.0244999999804</v>
      </c>
      <c r="Q11184" s="7">
        <v>0.01719999998624</v>
      </c>
      <c r="R11184" s="7">
        <v>0.08889999992888</v>
      </c>
      <c r="S11184" s="7">
        <v>0.24859999980112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2005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0.00219999999824</v>
      </c>
      <c r="K11185" s="7">
        <v>0.0194999999844</v>
      </c>
      <c r="L11185" s="7">
        <v>0.22119999982304</v>
      </c>
      <c r="M11185" s="7">
        <v>0.18559999985152</v>
      </c>
      <c r="N11185" s="7">
        <v>0.1869999998504</v>
      </c>
      <c r="O11185" s="7">
        <v>0.00529999999576</v>
      </c>
      <c r="P11185" s="7">
        <v>0.0244999999804</v>
      </c>
      <c r="Q11185" s="7">
        <v>0.01719999998624</v>
      </c>
      <c r="R11185" s="7">
        <v>0.08889999992888</v>
      </c>
      <c r="S11185" s="7">
        <v>0.24859999980112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2005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2005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2005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2005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2005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2005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2005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9.999999989e-11</v>
      </c>
      <c r="O11192" s="7">
        <v>9.999999989e-11</v>
      </c>
      <c r="P11192" s="7">
        <v>9.999999989e-11</v>
      </c>
      <c r="Q11192" s="7">
        <v>9.999999989e-11</v>
      </c>
      <c r="R11192" s="7">
        <v>9.999999989e-11</v>
      </c>
      <c r="S11192" s="7">
        <v>9.999999989e-11</v>
      </c>
      <c r="T11192" s="7">
        <v>9.999999989e-11</v>
      </c>
      <c r="U11192" s="7">
        <v>9.999999989e-11</v>
      </c>
      <c r="V11192" s="7">
        <v>9.999999989e-11</v>
      </c>
      <c r="W11192" s="7">
        <v>9.999999989e-11</v>
      </c>
      <c r="X11192" s="7">
        <v>9.999999989e-11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2005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2005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2005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2005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2005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2005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2005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2005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9.99999998800001e-11</v>
      </c>
      <c r="N11200" s="7">
        <v>9.99999998800001e-11</v>
      </c>
      <c r="O11200" s="7">
        <v>9.99999998800001e-11</v>
      </c>
      <c r="P11200" s="7">
        <v>9.99999998800001e-11</v>
      </c>
      <c r="Q11200" s="7">
        <v>9.99999998800001e-11</v>
      </c>
      <c r="R11200" s="7">
        <v>9.99999998800001e-11</v>
      </c>
      <c r="S11200" s="7">
        <v>9.99999998800001e-11</v>
      </c>
      <c r="T11200" s="7">
        <v>9.99999998800001e-11</v>
      </c>
      <c r="U11200" s="7">
        <v>9.99999998800001e-11</v>
      </c>
      <c r="V11200" s="7">
        <v>9.99999998800001e-11</v>
      </c>
      <c r="W11200" s="7">
        <v>9.99999998800001e-11</v>
      </c>
      <c r="X11200" s="7">
        <v>9.99999998800001e-11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2005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2005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0.200214999779763</v>
      </c>
      <c r="J11202" s="7">
        <v>0.268514999704633</v>
      </c>
      <c r="K11202" s="7">
        <v>0.101045999888849</v>
      </c>
      <c r="L11202" s="7">
        <v>0.0529049999418045</v>
      </c>
      <c r="M11202" s="7">
        <v>9.99999998899999e-11</v>
      </c>
      <c r="N11202" s="7">
        <v>9.99999998899999e-11</v>
      </c>
      <c r="O11202" s="7">
        <v>9.99999998899999e-11</v>
      </c>
      <c r="P11202" s="7">
        <v>0.282877999688834</v>
      </c>
      <c r="Q11202" s="7">
        <v>9.99999998899999e-11</v>
      </c>
      <c r="R11202" s="7">
        <v>9.99999998899999e-11</v>
      </c>
      <c r="S11202" s="7">
        <v>9.99999998899999e-11</v>
      </c>
      <c r="T11202" s="7">
        <v>9.99999998899999e-11</v>
      </c>
      <c r="U11202" s="7">
        <v>9.99999998899999e-11</v>
      </c>
      <c r="V11202" s="7">
        <v>9.99999998899999e-11</v>
      </c>
      <c r="W11202" s="7">
        <v>9.99999998899999e-11</v>
      </c>
      <c r="X11202" s="7">
        <v>9.99999998899999e-11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2005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0.200214999779763</v>
      </c>
      <c r="J11203" s="7">
        <v>0.268514999704633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2005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2005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2005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0.0411770823253407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0.0313290626361949</v>
      </c>
      <c r="N11206" s="7">
        <v>0.0365880731505347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2005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0.0365880731505347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2005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2005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2005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2005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2005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0.0939819999342125</v>
      </c>
      <c r="O11212" s="7">
        <v>0.0641259999551118</v>
      </c>
      <c r="P11212" s="7">
        <v>0.187862999868496</v>
      </c>
      <c r="Q11212" s="7">
        <v>0.238223999833243</v>
      </c>
      <c r="R11212" s="7">
        <v>9.99999999299999e-11</v>
      </c>
      <c r="S11212" s="7">
        <v>9.99999999299999e-11</v>
      </c>
      <c r="T11212" s="7">
        <v>9.99999999299999e-11</v>
      </c>
      <c r="U11212" s="7">
        <v>9.99999999299999e-11</v>
      </c>
      <c r="V11212" s="7">
        <v>9.99999999299999e-11</v>
      </c>
      <c r="W11212" s="7">
        <v>9.99999999299999e-11</v>
      </c>
      <c r="X11212" s="7">
        <v>9.99999999299999e-11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2005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2005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2005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2005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9.99999998900001e-11</v>
      </c>
      <c r="O11216" s="7">
        <v>9.99999998900001e-11</v>
      </c>
      <c r="P11216" s="7">
        <v>9.99999998900001e-11</v>
      </c>
      <c r="Q11216" s="7">
        <v>9.99999998900001e-11</v>
      </c>
      <c r="R11216" s="7">
        <v>9.99999998900001e-11</v>
      </c>
      <c r="S11216" s="7">
        <v>9.99999998900001e-11</v>
      </c>
      <c r="T11216" s="7">
        <v>9.99999998900001e-11</v>
      </c>
      <c r="U11216" s="7">
        <v>9.99999998900001e-11</v>
      </c>
      <c r="V11216" s="7">
        <v>9.99999998900001e-11</v>
      </c>
      <c r="W11216" s="7">
        <v>9.99999998900001e-11</v>
      </c>
      <c r="X11216" s="7">
        <v>9.99999998900001e-11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2005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2005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9.999999989e-11</v>
      </c>
      <c r="O11218" s="7">
        <v>9.999999989e-11</v>
      </c>
      <c r="P11218" s="7">
        <v>9.999999989e-11</v>
      </c>
      <c r="Q11218" s="7">
        <v>9.999999989e-11</v>
      </c>
      <c r="R11218" s="7">
        <v>9.999999989e-11</v>
      </c>
      <c r="S11218" s="7">
        <v>9.999999989e-11</v>
      </c>
      <c r="T11218" s="7">
        <v>9.999999989e-11</v>
      </c>
      <c r="U11218" s="7">
        <v>9.999999989e-11</v>
      </c>
      <c r="V11218" s="7">
        <v>9.999999989e-11</v>
      </c>
      <c r="W11218" s="7">
        <v>9.999999989e-11</v>
      </c>
      <c r="X11218" s="7">
        <v>9.999999989e-11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2005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9.99999998899999e-11</v>
      </c>
      <c r="O11219" s="7">
        <v>9.99999998899999e-11</v>
      </c>
      <c r="P11219" s="7">
        <v>9.99999998899999e-11</v>
      </c>
      <c r="Q11219" s="7">
        <v>9.99999998899999e-11</v>
      </c>
      <c r="R11219" s="7">
        <v>9.99999998899999e-11</v>
      </c>
      <c r="S11219" s="7">
        <v>9.99999998899999e-11</v>
      </c>
      <c r="T11219" s="7">
        <v>9.99999998899999e-11</v>
      </c>
      <c r="U11219" s="7">
        <v>9.99999998899999e-11</v>
      </c>
      <c r="V11219" s="7">
        <v>9.99999998899999e-11</v>
      </c>
      <c r="W11219" s="7">
        <v>9.99999998899999e-11</v>
      </c>
      <c r="X11219" s="7">
        <v>9.99999998899999e-11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2005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2005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2005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2005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9.99999998800001e-11</v>
      </c>
      <c r="N11223" s="7">
        <v>9.99999998800001e-11</v>
      </c>
      <c r="O11223" s="7">
        <v>9.99999998800001e-11</v>
      </c>
      <c r="P11223" s="7">
        <v>9.99999998800001e-11</v>
      </c>
      <c r="Q11223" s="7">
        <v>9.99999998800001e-11</v>
      </c>
      <c r="R11223" s="7">
        <v>9.99999998800001e-11</v>
      </c>
      <c r="S11223" s="7">
        <v>9.99999998800001e-11</v>
      </c>
      <c r="T11223" s="7">
        <v>9.99999998800001e-11</v>
      </c>
      <c r="U11223" s="7">
        <v>9.99999998800001e-11</v>
      </c>
      <c r="V11223" s="7">
        <v>9.99999998800001e-11</v>
      </c>
      <c r="W11223" s="7">
        <v>9.99999998800001e-11</v>
      </c>
      <c r="X11223" s="7">
        <v>9.99999998800001e-11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2005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2005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9.99999998900001e-11</v>
      </c>
      <c r="N11225" s="7">
        <v>9.99999998900001e-11</v>
      </c>
      <c r="O11225" s="7">
        <v>9.99999998900001e-11</v>
      </c>
      <c r="P11225" s="7">
        <v>0.282877999688834</v>
      </c>
      <c r="Q11225" s="7">
        <v>9.99999998900001e-11</v>
      </c>
      <c r="R11225" s="7">
        <v>9.99999998900001e-11</v>
      </c>
      <c r="S11225" s="7">
        <v>9.99999998900001e-11</v>
      </c>
      <c r="T11225" s="7">
        <v>9.99999998900001e-11</v>
      </c>
      <c r="U11225" s="7">
        <v>9.99999998900001e-11</v>
      </c>
      <c r="V11225" s="7">
        <v>9.99999998900001e-11</v>
      </c>
      <c r="W11225" s="7">
        <v>9.99999998900001e-11</v>
      </c>
      <c r="X11225" s="7">
        <v>9.99999998900001e-11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2005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2005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9.99999998899999e-11</v>
      </c>
      <c r="N11227" s="7">
        <v>9.99999998899999e-11</v>
      </c>
      <c r="O11227" s="7">
        <v>9.99999998899999e-11</v>
      </c>
      <c r="P11227" s="7">
        <v>0.282877999688834</v>
      </c>
      <c r="Q11227" s="7">
        <v>9.99999998899999e-11</v>
      </c>
      <c r="R11227" s="7">
        <v>9.99999998899999e-11</v>
      </c>
      <c r="S11227" s="7">
        <v>9.99999998899999e-11</v>
      </c>
      <c r="T11227" s="7">
        <v>9.99999998899999e-11</v>
      </c>
      <c r="U11227" s="7">
        <v>9.99999998899999e-11</v>
      </c>
      <c r="V11227" s="7">
        <v>9.99999998899999e-11</v>
      </c>
      <c r="W11227" s="7">
        <v>9.99999998899999e-11</v>
      </c>
      <c r="X11227" s="7">
        <v>9.99999998899999e-11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2005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9.99999998900001e-11</v>
      </c>
      <c r="N11228" s="7">
        <v>9.99999998900001e-11</v>
      </c>
      <c r="O11228" s="7">
        <v>9.99999998900001e-11</v>
      </c>
      <c r="P11228" s="7">
        <v>0.282877999688834</v>
      </c>
      <c r="Q11228" s="7">
        <v>9.99999998900001e-11</v>
      </c>
      <c r="R11228" s="7">
        <v>9.99999998900001e-11</v>
      </c>
      <c r="S11228" s="7">
        <v>9.99999998900001e-11</v>
      </c>
      <c r="T11228" s="7">
        <v>9.99999998900001e-11</v>
      </c>
      <c r="U11228" s="7">
        <v>9.99999998900001e-11</v>
      </c>
      <c r="V11228" s="7">
        <v>9.99999998900001e-11</v>
      </c>
      <c r="W11228" s="7">
        <v>9.99999998900001e-11</v>
      </c>
      <c r="X11228" s="7">
        <v>9.99999998900001e-11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2005</v>
      </c>
      <c r="E11229" s="3" t="inlineStr">
        <is>
          <t>LHD1 - Gas</t>
        </is>
      </c>
      <c r="F11229" s="3">
        <v>20</v>
      </c>
      <c r="G11229" s="7">
        <v>0.00262500524817299</v>
      </c>
      <c r="H11229" s="7">
        <v>0.0411770823253407</v>
      </c>
      <c r="I11229" s="7">
        <v>0.0187340374549611</v>
      </c>
      <c r="J11229" s="7">
        <v>0.084231168403375</v>
      </c>
      <c r="K11229" s="7">
        <v>0.129947259803557</v>
      </c>
      <c r="L11229" s="7">
        <v>0.16248632485891</v>
      </c>
      <c r="M11229" s="7">
        <v>0.0313290626361949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0.0878061755508868</v>
      </c>
      <c r="R11229" s="7">
        <v>9.99999999299999e-11</v>
      </c>
      <c r="S11229" s="7">
        <v>9.99999999299999e-11</v>
      </c>
      <c r="T11229" s="7">
        <v>9.99999999299999e-11</v>
      </c>
      <c r="U11229" s="7">
        <v>9.99999999299999e-11</v>
      </c>
      <c r="V11229" s="7">
        <v>9.99999999299999e-11</v>
      </c>
      <c r="W11229" s="7">
        <v>9.99999999299999e-11</v>
      </c>
      <c r="X11229" s="7">
        <v>9.99999999299999e-11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2005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0.0411770823253407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2005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2005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9.99999999300001e-11</v>
      </c>
      <c r="S11232" s="7">
        <v>9.99999999300001e-11</v>
      </c>
      <c r="T11232" s="7">
        <v>9.99999999300001e-11</v>
      </c>
      <c r="U11232" s="7">
        <v>9.99999999300001e-11</v>
      </c>
      <c r="V11232" s="7">
        <v>9.99999999300001e-11</v>
      </c>
      <c r="W11232" s="7">
        <v>9.99999999300001e-11</v>
      </c>
      <c r="X11232" s="7">
        <v>9.99999999300001e-11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2005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2005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2005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2005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2005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2005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2005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9.99999999300001e-11</v>
      </c>
      <c r="S11239" s="7">
        <v>9.99999999300001e-11</v>
      </c>
      <c r="T11239" s="7">
        <v>9.99999999300001e-11</v>
      </c>
      <c r="U11239" s="7">
        <v>9.99999999300001e-11</v>
      </c>
      <c r="V11239" s="7">
        <v>9.99999999300001e-11</v>
      </c>
      <c r="W11239" s="7">
        <v>9.99999999300001e-11</v>
      </c>
      <c r="X11239" s="7">
        <v>9.99999999300001e-11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2005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2005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2005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9.99999998900001e-11</v>
      </c>
      <c r="O11242" s="7">
        <v>9.99999998900001e-11</v>
      </c>
      <c r="P11242" s="7">
        <v>9.99999998900001e-11</v>
      </c>
      <c r="Q11242" s="7">
        <v>9.99999998900001e-11</v>
      </c>
      <c r="R11242" s="7">
        <v>9.99999998900001e-11</v>
      </c>
      <c r="S11242" s="7">
        <v>9.99999998900001e-11</v>
      </c>
      <c r="T11242" s="7">
        <v>9.99999998900001e-11</v>
      </c>
      <c r="U11242" s="7">
        <v>9.99999998900001e-11</v>
      </c>
      <c r="V11242" s="7">
        <v>9.99999998900001e-11</v>
      </c>
      <c r="W11242" s="7">
        <v>9.99999998900001e-11</v>
      </c>
      <c r="X11242" s="7">
        <v>9.99999998900001e-11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2005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9.999999989e-11</v>
      </c>
      <c r="O11243" s="7">
        <v>9.999999989e-11</v>
      </c>
      <c r="P11243" s="7">
        <v>9.999999989e-11</v>
      </c>
      <c r="Q11243" s="7">
        <v>9.999999989e-11</v>
      </c>
      <c r="R11243" s="7">
        <v>9.999999989e-11</v>
      </c>
      <c r="S11243" s="7">
        <v>9.999999989e-11</v>
      </c>
      <c r="T11243" s="7">
        <v>9.999999989e-11</v>
      </c>
      <c r="U11243" s="7">
        <v>9.999999989e-11</v>
      </c>
      <c r="V11243" s="7">
        <v>9.999999989e-11</v>
      </c>
      <c r="W11243" s="7">
        <v>9.999999989e-11</v>
      </c>
      <c r="X11243" s="7">
        <v>9.999999989e-11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2005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2005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0.0858079999056112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2005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2005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9.99999998799999e-11</v>
      </c>
      <c r="N11247" s="7">
        <v>9.99999998799999e-11</v>
      </c>
      <c r="O11247" s="7">
        <v>9.99999998799999e-11</v>
      </c>
      <c r="P11247" s="7">
        <v>9.99999998799999e-11</v>
      </c>
      <c r="Q11247" s="7">
        <v>9.99999998799999e-11</v>
      </c>
      <c r="R11247" s="7">
        <v>9.99999998799999e-11</v>
      </c>
      <c r="S11247" s="7">
        <v>9.99999998799999e-11</v>
      </c>
      <c r="T11247" s="7">
        <v>9.99999998799999e-11</v>
      </c>
      <c r="U11247" s="7">
        <v>9.99999998799999e-11</v>
      </c>
      <c r="V11247" s="7">
        <v>9.99999998799999e-11</v>
      </c>
      <c r="W11247" s="7">
        <v>9.99999998799999e-11</v>
      </c>
      <c r="X11247" s="7">
        <v>9.99999998799999e-11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2005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0.413144999504225</v>
      </c>
      <c r="J11248" s="7">
        <v>0.170179999795784</v>
      </c>
      <c r="K11248" s="7">
        <v>0.144166999826999</v>
      </c>
      <c r="L11248" s="7">
        <v>0.113051999864337</v>
      </c>
      <c r="M11248" s="7">
        <v>9.99999998799999e-11</v>
      </c>
      <c r="N11248" s="7">
        <v>9.99999998799999e-11</v>
      </c>
      <c r="O11248" s="7">
        <v>9.99999998799999e-11</v>
      </c>
      <c r="P11248" s="7">
        <v>9.99999998799999e-11</v>
      </c>
      <c r="Q11248" s="7">
        <v>9.99999998799999e-11</v>
      </c>
      <c r="R11248" s="7">
        <v>9.99999998799999e-11</v>
      </c>
      <c r="S11248" s="7">
        <v>9.99999998799999e-11</v>
      </c>
      <c r="T11248" s="7">
        <v>9.99999998799999e-11</v>
      </c>
      <c r="U11248" s="7">
        <v>9.99999998799999e-11</v>
      </c>
      <c r="V11248" s="7">
        <v>9.99999998799999e-11</v>
      </c>
      <c r="W11248" s="7">
        <v>9.99999998799999e-11</v>
      </c>
      <c r="X11248" s="7">
        <v>9.99999998799999e-11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2005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2005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2005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2005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2005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2005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2005</v>
      </c>
      <c r="E11255" s="3" t="inlineStr">
        <is>
          <t>LHD2 - Dsl</t>
        </is>
      </c>
      <c r="F11255" s="3">
        <v>22</v>
      </c>
      <c r="G11255" s="7">
        <v>0.00262500524817299</v>
      </c>
      <c r="H11255" s="7">
        <v>0.0411770823253407</v>
      </c>
      <c r="I11255" s="7">
        <v>0.0187340374549611</v>
      </c>
      <c r="J11255" s="7">
        <v>0.084231168403375</v>
      </c>
      <c r="K11255" s="7">
        <v>0.129947259803557</v>
      </c>
      <c r="L11255" s="7">
        <v>0.16248632485891</v>
      </c>
      <c r="M11255" s="7">
        <v>0.0313290626361949</v>
      </c>
      <c r="N11255" s="7">
        <v>0.0365880731505347</v>
      </c>
      <c r="O11255" s="7">
        <v>0.103366206660057</v>
      </c>
      <c r="P11255" s="7">
        <v>0.30170960320801</v>
      </c>
      <c r="Q11255" s="7">
        <v>0.0878061755508868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2005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9.99999999300001e-11</v>
      </c>
      <c r="S11256" s="7">
        <v>9.99999999300001e-11</v>
      </c>
      <c r="T11256" s="7">
        <v>9.99999999300001e-11</v>
      </c>
      <c r="U11256" s="7">
        <v>9.99999999300001e-11</v>
      </c>
      <c r="V11256" s="7">
        <v>9.99999999300001e-11</v>
      </c>
      <c r="W11256" s="7">
        <v>9.99999999300001e-11</v>
      </c>
      <c r="X11256" s="7">
        <v>9.99999999300001e-11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2005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0.0313290626361949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0.0878061755508868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2005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9.99999999300001e-11</v>
      </c>
      <c r="S11258" s="7">
        <v>9.99999999300001e-11</v>
      </c>
      <c r="T11258" s="7">
        <v>9.99999999300001e-11</v>
      </c>
      <c r="U11258" s="7">
        <v>9.99999999300001e-11</v>
      </c>
      <c r="V11258" s="7">
        <v>9.99999999300001e-11</v>
      </c>
      <c r="W11258" s="7">
        <v>9.99999999300001e-11</v>
      </c>
      <c r="X11258" s="7">
        <v>9.99999999300001e-11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2005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2005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9.99999999300001e-11</v>
      </c>
      <c r="S11260" s="7">
        <v>9.99999999300001e-11</v>
      </c>
      <c r="T11260" s="7">
        <v>9.99999999300001e-11</v>
      </c>
      <c r="U11260" s="7">
        <v>9.99999999300001e-11</v>
      </c>
      <c r="V11260" s="7">
        <v>9.99999999300001e-11</v>
      </c>
      <c r="W11260" s="7">
        <v>9.99999999300001e-11</v>
      </c>
      <c r="X11260" s="7">
        <v>9.99999999300001e-11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2005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2005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0.0939819999342125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2005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2005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9.999999989e-11</v>
      </c>
      <c r="O11264" s="7">
        <v>9.999999989e-11</v>
      </c>
      <c r="P11264" s="7">
        <v>9.999999989e-11</v>
      </c>
      <c r="Q11264" s="7">
        <v>9.999999989e-11</v>
      </c>
      <c r="R11264" s="7">
        <v>9.999999989e-11</v>
      </c>
      <c r="S11264" s="7">
        <v>9.999999989e-11</v>
      </c>
      <c r="T11264" s="7">
        <v>9.999999989e-11</v>
      </c>
      <c r="U11264" s="7">
        <v>9.999999989e-11</v>
      </c>
      <c r="V11264" s="7">
        <v>9.999999989e-11</v>
      </c>
      <c r="W11264" s="7">
        <v>9.999999989e-11</v>
      </c>
      <c r="X11264" s="7">
        <v>9.999999989e-11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2005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9.99999998899999e-11</v>
      </c>
      <c r="O11265" s="7">
        <v>9.99999998899999e-11</v>
      </c>
      <c r="P11265" s="7">
        <v>9.99999998899999e-11</v>
      </c>
      <c r="Q11265" s="7">
        <v>9.99999998899999e-11</v>
      </c>
      <c r="R11265" s="7">
        <v>9.99999998899999e-11</v>
      </c>
      <c r="S11265" s="7">
        <v>9.99999998899999e-11</v>
      </c>
      <c r="T11265" s="7">
        <v>9.99999998899999e-11</v>
      </c>
      <c r="U11265" s="7">
        <v>9.99999998899999e-11</v>
      </c>
      <c r="V11265" s="7">
        <v>9.99999998899999e-11</v>
      </c>
      <c r="W11265" s="7">
        <v>9.99999998899999e-11</v>
      </c>
      <c r="X11265" s="7">
        <v>9.99999998899999e-11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2005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2005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2005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0.0858079999056111</v>
      </c>
      <c r="N11268" s="7">
        <v>9.99999998899999e-11</v>
      </c>
      <c r="O11268" s="7">
        <v>9.99999998899999e-11</v>
      </c>
      <c r="P11268" s="7">
        <v>9.99999998899999e-11</v>
      </c>
      <c r="Q11268" s="7">
        <v>9.99999998899999e-11</v>
      </c>
      <c r="R11268" s="7">
        <v>9.99999998899999e-11</v>
      </c>
      <c r="S11268" s="7">
        <v>9.99999998899999e-11</v>
      </c>
      <c r="T11268" s="7">
        <v>9.99999998899999e-11</v>
      </c>
      <c r="U11268" s="7">
        <v>9.99999998899999e-11</v>
      </c>
      <c r="V11268" s="7">
        <v>9.99999998899999e-11</v>
      </c>
      <c r="W11268" s="7">
        <v>9.99999998899999e-11</v>
      </c>
      <c r="X11268" s="7">
        <v>9.99999998899999e-11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2005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0.257605999716634</v>
      </c>
      <c r="K11269" s="7">
        <v>0.172650999810084</v>
      </c>
      <c r="L11269" s="7">
        <v>0.216611999761727</v>
      </c>
      <c r="M11269" s="7">
        <v>0.0858079999056113</v>
      </c>
      <c r="N11269" s="7">
        <v>9.99999998900001e-11</v>
      </c>
      <c r="O11269" s="7">
        <v>9.99999998900001e-11</v>
      </c>
      <c r="P11269" s="7">
        <v>9.99999998900001e-11</v>
      </c>
      <c r="Q11269" s="7">
        <v>9.99999998900001e-11</v>
      </c>
      <c r="R11269" s="7">
        <v>9.99999998900001e-11</v>
      </c>
      <c r="S11269" s="7">
        <v>9.99999998900001e-11</v>
      </c>
      <c r="T11269" s="7">
        <v>9.99999998900001e-11</v>
      </c>
      <c r="U11269" s="7">
        <v>9.99999998900001e-11</v>
      </c>
      <c r="V11269" s="7">
        <v>9.99999998900001e-11</v>
      </c>
      <c r="W11269" s="7">
        <v>9.99999998900001e-11</v>
      </c>
      <c r="X11269" s="7">
        <v>9.99999998900001e-11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2005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0.144166999826999</v>
      </c>
      <c r="L11270" s="7">
        <v>0.113051999864337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2005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9.99999998799999e-11</v>
      </c>
      <c r="N11271" s="7">
        <v>9.99999998799999e-11</v>
      </c>
      <c r="O11271" s="7">
        <v>9.99999998799999e-11</v>
      </c>
      <c r="P11271" s="7">
        <v>9.99999998799999e-11</v>
      </c>
      <c r="Q11271" s="7">
        <v>9.99999998799999e-11</v>
      </c>
      <c r="R11271" s="7">
        <v>9.99999998799999e-11</v>
      </c>
      <c r="S11271" s="7">
        <v>9.99999998799999e-11</v>
      </c>
      <c r="T11271" s="7">
        <v>9.99999998799999e-11</v>
      </c>
      <c r="U11271" s="7">
        <v>9.99999998799999e-11</v>
      </c>
      <c r="V11271" s="7">
        <v>9.99999998799999e-11</v>
      </c>
      <c r="W11271" s="7">
        <v>9.99999998799999e-11</v>
      </c>
      <c r="X11271" s="7">
        <v>9.99999998799999e-11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2005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9.99999998800001e-11</v>
      </c>
      <c r="N11272" s="7">
        <v>9.99999998800001e-11</v>
      </c>
      <c r="O11272" s="7">
        <v>9.99999998800001e-11</v>
      </c>
      <c r="P11272" s="7">
        <v>9.99999998800001e-11</v>
      </c>
      <c r="Q11272" s="7">
        <v>9.99999998800001e-11</v>
      </c>
      <c r="R11272" s="7">
        <v>9.99999998800001e-11</v>
      </c>
      <c r="S11272" s="7">
        <v>9.99999998800001e-11</v>
      </c>
      <c r="T11272" s="7">
        <v>9.99999998800001e-11</v>
      </c>
      <c r="U11272" s="7">
        <v>9.99999998800001e-11</v>
      </c>
      <c r="V11272" s="7">
        <v>9.99999998800001e-11</v>
      </c>
      <c r="W11272" s="7">
        <v>9.99999998800001e-11</v>
      </c>
      <c r="X11272" s="7">
        <v>9.99999998800001e-11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2005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9.99999998900001e-11</v>
      </c>
      <c r="N11273" s="7">
        <v>9.99999998900001e-11</v>
      </c>
      <c r="O11273" s="7">
        <v>9.99999998900001e-11</v>
      </c>
      <c r="P11273" s="7">
        <v>0.282877999688834</v>
      </c>
      <c r="Q11273" s="7">
        <v>9.99999998900001e-11</v>
      </c>
      <c r="R11273" s="7">
        <v>9.99999998900001e-11</v>
      </c>
      <c r="S11273" s="7">
        <v>9.99999998900001e-11</v>
      </c>
      <c r="T11273" s="7">
        <v>9.99999998900001e-11</v>
      </c>
      <c r="U11273" s="7">
        <v>9.99999998900001e-11</v>
      </c>
      <c r="V11273" s="7">
        <v>9.99999998900001e-11</v>
      </c>
      <c r="W11273" s="7">
        <v>9.99999998900001e-11</v>
      </c>
      <c r="X11273" s="7">
        <v>9.99999998900001e-11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2005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9.99999998899999e-11</v>
      </c>
      <c r="N11274" s="7">
        <v>9.99999998899999e-11</v>
      </c>
      <c r="O11274" s="7">
        <v>9.99999998899999e-11</v>
      </c>
      <c r="P11274" s="7">
        <v>0.282877999688834</v>
      </c>
      <c r="Q11274" s="7">
        <v>9.99999998899999e-11</v>
      </c>
      <c r="R11274" s="7">
        <v>9.99999998899999e-11</v>
      </c>
      <c r="S11274" s="7">
        <v>9.99999998899999e-11</v>
      </c>
      <c r="T11274" s="7">
        <v>9.99999998899999e-11</v>
      </c>
      <c r="U11274" s="7">
        <v>9.99999998899999e-11</v>
      </c>
      <c r="V11274" s="7">
        <v>9.99999998899999e-11</v>
      </c>
      <c r="W11274" s="7">
        <v>9.99999998899999e-11</v>
      </c>
      <c r="X11274" s="7">
        <v>9.99999998899999e-11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2005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2005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2005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0.0313290626361949</v>
      </c>
      <c r="N11277" s="7">
        <v>0.0365880731505347</v>
      </c>
      <c r="O11277" s="7">
        <v>0.103366206660057</v>
      </c>
      <c r="P11277" s="7">
        <v>0.30170960320801</v>
      </c>
      <c r="Q11277" s="7">
        <v>0.0878061755508868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2005</v>
      </c>
      <c r="E11278" s="3" t="inlineStr">
        <is>
          <t>LHD2 - Gas</t>
        </is>
      </c>
      <c r="F11278" s="3">
        <v>21</v>
      </c>
      <c r="G11278" s="7">
        <v>0.00262500524817299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0.162486324858909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0.0878061755508868</v>
      </c>
      <c r="R11278" s="7">
        <v>9.99999999299999e-11</v>
      </c>
      <c r="S11278" s="7">
        <v>9.99999999299999e-11</v>
      </c>
      <c r="T11278" s="7">
        <v>9.99999999299999e-11</v>
      </c>
      <c r="U11278" s="7">
        <v>9.99999999299999e-11</v>
      </c>
      <c r="V11278" s="7">
        <v>9.99999999299999e-11</v>
      </c>
      <c r="W11278" s="7">
        <v>9.99999999299999e-11</v>
      </c>
      <c r="X11278" s="7">
        <v>9.99999999299999e-11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2005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0.0411770823253407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2005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2005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</v>
      </c>
      <c r="K11281" s="7">
        <v>0.129947259803557</v>
      </c>
      <c r="L11281" s="7">
        <v>0.162486324858909</v>
      </c>
      <c r="M11281" s="7">
        <v>0.0313290626361949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2005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0.00219999999824</v>
      </c>
      <c r="K11282" s="7">
        <v>0.0194999999844</v>
      </c>
      <c r="L11282" s="7">
        <v>0.22119999982304</v>
      </c>
      <c r="M11282" s="7">
        <v>0.18559999985152</v>
      </c>
      <c r="N11282" s="7">
        <v>0.1869999998504</v>
      </c>
      <c r="O11282" s="7">
        <v>0.00529999999576</v>
      </c>
      <c r="P11282" s="7">
        <v>0.0244999999804</v>
      </c>
      <c r="Q11282" s="7">
        <v>0.01719999998624</v>
      </c>
      <c r="R11282" s="7">
        <v>0.08889999992888</v>
      </c>
      <c r="S11282" s="7">
        <v>0.24859999980112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2005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0.00219999999824</v>
      </c>
      <c r="K11283" s="7">
        <v>0.0194999999844</v>
      </c>
      <c r="L11283" s="7">
        <v>0.22119999982304</v>
      </c>
      <c r="M11283" s="7">
        <v>0.18559999985152</v>
      </c>
      <c r="N11283" s="7">
        <v>0.1869999998504</v>
      </c>
      <c r="O11283" s="7">
        <v>0.00529999999576</v>
      </c>
      <c r="P11283" s="7">
        <v>0.0244999999804</v>
      </c>
      <c r="Q11283" s="7">
        <v>0.01719999998624</v>
      </c>
      <c r="R11283" s="7">
        <v>0.08889999992888</v>
      </c>
      <c r="S11283" s="7">
        <v>0.24859999980112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2005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0.00219999999824</v>
      </c>
      <c r="K11284" s="7">
        <v>0.0194999999844</v>
      </c>
      <c r="L11284" s="7">
        <v>0.22119999982304</v>
      </c>
      <c r="M11284" s="7">
        <v>0.18559999985152</v>
      </c>
      <c r="N11284" s="7">
        <v>0.1869999998504</v>
      </c>
      <c r="O11284" s="7">
        <v>0.00529999999576</v>
      </c>
      <c r="P11284" s="7">
        <v>0.0244999999804</v>
      </c>
      <c r="Q11284" s="7">
        <v>0.01719999998624</v>
      </c>
      <c r="R11284" s="7">
        <v>0.08889999992888</v>
      </c>
      <c r="S11284" s="7">
        <v>0.24859999980112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2005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0.00159999999872</v>
      </c>
      <c r="K11285" s="7">
        <v>0.01839999998528</v>
      </c>
      <c r="L11285" s="7">
        <v>0.16059999987152</v>
      </c>
      <c r="M11285" s="7">
        <v>0.1869999998504</v>
      </c>
      <c r="N11285" s="7">
        <v>0.17479999986016</v>
      </c>
      <c r="O11285" s="7">
        <v>0.00559999999552</v>
      </c>
      <c r="P11285" s="7">
        <v>0.01869999998504</v>
      </c>
      <c r="Q11285" s="7">
        <v>0.019999999984</v>
      </c>
      <c r="R11285" s="7">
        <v>0.08209999993432</v>
      </c>
      <c r="S11285" s="7">
        <v>0.33119999973504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2005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0.00159999999872</v>
      </c>
      <c r="K11286" s="7">
        <v>0.01839999998528</v>
      </c>
      <c r="L11286" s="7">
        <v>0.16059999987152</v>
      </c>
      <c r="M11286" s="7">
        <v>0.1869999998504</v>
      </c>
      <c r="N11286" s="7">
        <v>0.17479999986016</v>
      </c>
      <c r="O11286" s="7">
        <v>0.00559999999552</v>
      </c>
      <c r="P11286" s="7">
        <v>0.01869999998504</v>
      </c>
      <c r="Q11286" s="7">
        <v>0.019999999984</v>
      </c>
      <c r="R11286" s="7">
        <v>0.08209999993432</v>
      </c>
      <c r="S11286" s="7">
        <v>0.33119999973504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2005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0.00159999999872</v>
      </c>
      <c r="K11287" s="7">
        <v>0.01839999998528</v>
      </c>
      <c r="L11287" s="7">
        <v>0.16059999987152</v>
      </c>
      <c r="M11287" s="7">
        <v>0.1869999998504</v>
      </c>
      <c r="N11287" s="7">
        <v>0.17479999986016</v>
      </c>
      <c r="O11287" s="7">
        <v>0.00559999999552</v>
      </c>
      <c r="P11287" s="7">
        <v>0.01869999998504</v>
      </c>
      <c r="Q11287" s="7">
        <v>0.019999999984</v>
      </c>
      <c r="R11287" s="7">
        <v>0.08209999993432</v>
      </c>
      <c r="S11287" s="7">
        <v>0.33119999973504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2005</v>
      </c>
      <c r="E11288" s="3" t="inlineStr">
        <is>
          <t>MCY - Gas</t>
        </is>
      </c>
      <c r="F11288" s="3">
        <v>7</v>
      </c>
      <c r="G11288" s="7">
        <v>9.999999993e-11</v>
      </c>
      <c r="H11288" s="7">
        <v>9.999999993e-11</v>
      </c>
      <c r="I11288" s="7">
        <v>0.00350035003255325</v>
      </c>
      <c r="J11288" s="7">
        <v>0.00600060005580558</v>
      </c>
      <c r="K11288" s="7">
        <v>0.0410041003813381</v>
      </c>
      <c r="L11288" s="7">
        <v>0.266226622475907</v>
      </c>
      <c r="M11288" s="7">
        <v>0.180818081681608</v>
      </c>
      <c r="N11288" s="7">
        <v>0.125112511163546</v>
      </c>
      <c r="O11288" s="7">
        <v>0.030103010279958</v>
      </c>
      <c r="P11288" s="7">
        <v>0.0750075006975697</v>
      </c>
      <c r="Q11288" s="7">
        <v>0.0345034503208821</v>
      </c>
      <c r="R11288" s="7">
        <v>0.104010400967297</v>
      </c>
      <c r="S11288" s="7">
        <v>0.133713371243535</v>
      </c>
      <c r="T11288" s="7">
        <v>9.999999993e-11</v>
      </c>
      <c r="U11288" s="7">
        <v>9.999999993e-11</v>
      </c>
      <c r="V11288" s="7">
        <v>9.999999993e-11</v>
      </c>
      <c r="W11288" s="7">
        <v>9.999999993e-11</v>
      </c>
      <c r="X11288" s="7">
        <v>9.999999993e-11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2005</v>
      </c>
      <c r="E11289" s="3" t="inlineStr">
        <is>
          <t>MCY - Gas</t>
        </is>
      </c>
      <c r="F11289" s="3">
        <v>8</v>
      </c>
      <c r="G11289" s="7">
        <v>9.999999993e-11</v>
      </c>
      <c r="H11289" s="7">
        <v>9.999999993e-11</v>
      </c>
      <c r="I11289" s="7">
        <v>0.00350035003255325</v>
      </c>
      <c r="J11289" s="7">
        <v>0.00600060005580558</v>
      </c>
      <c r="K11289" s="7">
        <v>0.0410041003813381</v>
      </c>
      <c r="L11289" s="7">
        <v>0.266226622475907</v>
      </c>
      <c r="M11289" s="7">
        <v>0.180818081681608</v>
      </c>
      <c r="N11289" s="7">
        <v>0.125112511163546</v>
      </c>
      <c r="O11289" s="7">
        <v>0.030103010279958</v>
      </c>
      <c r="P11289" s="7">
        <v>0.0750075006975698</v>
      </c>
      <c r="Q11289" s="7">
        <v>0.0345034503208821</v>
      </c>
      <c r="R11289" s="7">
        <v>0.104010400967297</v>
      </c>
      <c r="S11289" s="7">
        <v>0.133713371243535</v>
      </c>
      <c r="T11289" s="7">
        <v>9.999999993e-11</v>
      </c>
      <c r="U11289" s="7">
        <v>9.999999993e-11</v>
      </c>
      <c r="V11289" s="7">
        <v>9.999999993e-11</v>
      </c>
      <c r="W11289" s="7">
        <v>9.999999993e-11</v>
      </c>
      <c r="X11289" s="7">
        <v>9.999999993e-11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2005</v>
      </c>
      <c r="E11290" s="3" t="inlineStr">
        <is>
          <t>MCY - Gas</t>
        </is>
      </c>
      <c r="F11290" s="3">
        <v>9</v>
      </c>
      <c r="G11290" s="7">
        <v>9.999999993e-11</v>
      </c>
      <c r="H11290" s="7">
        <v>9.999999993e-11</v>
      </c>
      <c r="I11290" s="7">
        <v>0.00350035003255325</v>
      </c>
      <c r="J11290" s="7">
        <v>0.00600060005580558</v>
      </c>
      <c r="K11290" s="7">
        <v>0.0410041003813381</v>
      </c>
      <c r="L11290" s="7">
        <v>0.266226622475907</v>
      </c>
      <c r="M11290" s="7">
        <v>0.180818081681608</v>
      </c>
      <c r="N11290" s="7">
        <v>0.125112511163546</v>
      </c>
      <c r="O11290" s="7">
        <v>0.030103010279958</v>
      </c>
      <c r="P11290" s="7">
        <v>0.0750075006975697</v>
      </c>
      <c r="Q11290" s="7">
        <v>0.0345034503208821</v>
      </c>
      <c r="R11290" s="7">
        <v>0.104010400967297</v>
      </c>
      <c r="S11290" s="7">
        <v>0.133713371243535</v>
      </c>
      <c r="T11290" s="7">
        <v>9.999999993e-11</v>
      </c>
      <c r="U11290" s="7">
        <v>9.999999993e-11</v>
      </c>
      <c r="V11290" s="7">
        <v>9.999999993e-11</v>
      </c>
      <c r="W11290" s="7">
        <v>9.999999993e-11</v>
      </c>
      <c r="X11290" s="7">
        <v>9.999999993e-11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2005</v>
      </c>
      <c r="E11291" s="3" t="inlineStr">
        <is>
          <t>MCY - Gas</t>
        </is>
      </c>
      <c r="F11291" s="3">
        <v>10</v>
      </c>
      <c r="G11291" s="7">
        <v>9.999999993e-11</v>
      </c>
      <c r="H11291" s="7">
        <v>9.999999993e-11</v>
      </c>
      <c r="I11291" s="7">
        <v>0.00350035003255325</v>
      </c>
      <c r="J11291" s="7">
        <v>0.00600060005580558</v>
      </c>
      <c r="K11291" s="7">
        <v>0.0410041003813381</v>
      </c>
      <c r="L11291" s="7">
        <v>0.266226622475907</v>
      </c>
      <c r="M11291" s="7">
        <v>0.180818081681608</v>
      </c>
      <c r="N11291" s="7">
        <v>0.125112511163546</v>
      </c>
      <c r="O11291" s="7">
        <v>0.030103010279958</v>
      </c>
      <c r="P11291" s="7">
        <v>0.0750075006975698</v>
      </c>
      <c r="Q11291" s="7">
        <v>0.0345034503208821</v>
      </c>
      <c r="R11291" s="7">
        <v>0.104010400967297</v>
      </c>
      <c r="S11291" s="7">
        <v>0.133713371243535</v>
      </c>
      <c r="T11291" s="7">
        <v>9.999999993e-11</v>
      </c>
      <c r="U11291" s="7">
        <v>9.999999993e-11</v>
      </c>
      <c r="V11291" s="7">
        <v>9.999999993e-11</v>
      </c>
      <c r="W11291" s="7">
        <v>9.999999993e-11</v>
      </c>
      <c r="X11291" s="7">
        <v>9.999999993e-11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2005</v>
      </c>
      <c r="E11292" s="3" t="inlineStr">
        <is>
          <t>MCY - Gas</t>
        </is>
      </c>
      <c r="F11292" s="3">
        <v>11</v>
      </c>
      <c r="G11292" s="7">
        <v>9.999999992e-11</v>
      </c>
      <c r="H11292" s="7">
        <v>9.999999992e-11</v>
      </c>
      <c r="I11292" s="7">
        <v>9.999999992e-11</v>
      </c>
      <c r="J11292" s="7">
        <v>0.00469953004323568</v>
      </c>
      <c r="K11292" s="7">
        <v>0.0417958203845216</v>
      </c>
      <c r="L11292" s="7">
        <v>0.268073192466273</v>
      </c>
      <c r="M11292" s="7">
        <v>0.17388261159972</v>
      </c>
      <c r="N11292" s="7">
        <v>0.149785021378022</v>
      </c>
      <c r="O11292" s="7">
        <v>0.00809919007451255</v>
      </c>
      <c r="P11292" s="7">
        <v>0.0232976702143386</v>
      </c>
      <c r="Q11292" s="7">
        <v>0.0104989500965903</v>
      </c>
      <c r="R11292" s="7">
        <v>0.0835916407690431</v>
      </c>
      <c r="S11292" s="7">
        <v>0.236276372173743</v>
      </c>
      <c r="T11292" s="7">
        <v>9.999999992e-11</v>
      </c>
      <c r="U11292" s="7">
        <v>9.999999992e-11</v>
      </c>
      <c r="V11292" s="7">
        <v>9.999999992e-11</v>
      </c>
      <c r="W11292" s="7">
        <v>9.999999992e-11</v>
      </c>
      <c r="X11292" s="7">
        <v>9.999999992e-11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2005</v>
      </c>
      <c r="E11293" s="3" t="inlineStr">
        <is>
          <t>MCY - Gas</t>
        </is>
      </c>
      <c r="F11293" s="3">
        <v>12</v>
      </c>
      <c r="G11293" s="7">
        <v>9.999999992e-11</v>
      </c>
      <c r="H11293" s="7">
        <v>9.999999992e-11</v>
      </c>
      <c r="I11293" s="7">
        <v>9.999999992e-11</v>
      </c>
      <c r="J11293" s="7">
        <v>0.00469953004323567</v>
      </c>
      <c r="K11293" s="7">
        <v>0.0417958203845215</v>
      </c>
      <c r="L11293" s="7">
        <v>0.268073192466273</v>
      </c>
      <c r="M11293" s="7">
        <v>0.17388261159972</v>
      </c>
      <c r="N11293" s="7">
        <v>0.149785021378022</v>
      </c>
      <c r="O11293" s="7">
        <v>0.00809919007451255</v>
      </c>
      <c r="P11293" s="7">
        <v>0.0232976702143386</v>
      </c>
      <c r="Q11293" s="7">
        <v>0.0104989500965903</v>
      </c>
      <c r="R11293" s="7">
        <v>0.0835916407690431</v>
      </c>
      <c r="S11293" s="7">
        <v>0.236276372173743</v>
      </c>
      <c r="T11293" s="7">
        <v>9.999999992e-11</v>
      </c>
      <c r="U11293" s="7">
        <v>9.999999992e-11</v>
      </c>
      <c r="V11293" s="7">
        <v>9.999999992e-11</v>
      </c>
      <c r="W11293" s="7">
        <v>9.999999992e-11</v>
      </c>
      <c r="X11293" s="7">
        <v>9.999999992e-11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2005</v>
      </c>
      <c r="E11294" s="3" t="inlineStr">
        <is>
          <t>MCY - Gas</t>
        </is>
      </c>
      <c r="F11294" s="3">
        <v>13</v>
      </c>
      <c r="G11294" s="7">
        <v>9.999999992e-11</v>
      </c>
      <c r="H11294" s="7">
        <v>9.999999992e-11</v>
      </c>
      <c r="I11294" s="7">
        <v>9.999999992e-11</v>
      </c>
      <c r="J11294" s="7">
        <v>0.00469953004323567</v>
      </c>
      <c r="K11294" s="7">
        <v>0.0417958203845215</v>
      </c>
      <c r="L11294" s="7">
        <v>0.268073192466273</v>
      </c>
      <c r="M11294" s="7">
        <v>0.17388261159972</v>
      </c>
      <c r="N11294" s="7">
        <v>0.149785021378022</v>
      </c>
      <c r="O11294" s="7">
        <v>0.00809919007451255</v>
      </c>
      <c r="P11294" s="7">
        <v>0.0232976702143386</v>
      </c>
      <c r="Q11294" s="7">
        <v>0.0104989500965903</v>
      </c>
      <c r="R11294" s="7">
        <v>0.0835916407690431</v>
      </c>
      <c r="S11294" s="7">
        <v>0.236276372173743</v>
      </c>
      <c r="T11294" s="7">
        <v>9.999999992e-11</v>
      </c>
      <c r="U11294" s="7">
        <v>9.999999992e-11</v>
      </c>
      <c r="V11294" s="7">
        <v>9.999999992e-11</v>
      </c>
      <c r="W11294" s="7">
        <v>9.999999992e-11</v>
      </c>
      <c r="X11294" s="7">
        <v>9.999999992e-11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2005</v>
      </c>
      <c r="E11295" s="3" t="inlineStr">
        <is>
          <t>MCY - Gas</t>
        </is>
      </c>
      <c r="F11295" s="3">
        <v>14</v>
      </c>
      <c r="G11295" s="7">
        <v>9.999999992e-11</v>
      </c>
      <c r="H11295" s="7">
        <v>9.999999992e-11</v>
      </c>
      <c r="I11295" s="7">
        <v>9.999999992e-11</v>
      </c>
      <c r="J11295" s="7">
        <v>0.00469953004323568</v>
      </c>
      <c r="K11295" s="7">
        <v>0.0417958203845215</v>
      </c>
      <c r="L11295" s="7">
        <v>0.268073192466273</v>
      </c>
      <c r="M11295" s="7">
        <v>0.17388261159972</v>
      </c>
      <c r="N11295" s="7">
        <v>0.149785021378022</v>
      </c>
      <c r="O11295" s="7">
        <v>0.00809919007451255</v>
      </c>
      <c r="P11295" s="7">
        <v>0.0232976702143386</v>
      </c>
      <c r="Q11295" s="7">
        <v>0.0104989500965903</v>
      </c>
      <c r="R11295" s="7">
        <v>0.0835916407690431</v>
      </c>
      <c r="S11295" s="7">
        <v>0.236276372173743</v>
      </c>
      <c r="T11295" s="7">
        <v>9.999999992e-11</v>
      </c>
      <c r="U11295" s="7">
        <v>9.999999992e-11</v>
      </c>
      <c r="V11295" s="7">
        <v>9.999999992e-11</v>
      </c>
      <c r="W11295" s="7">
        <v>9.999999992e-11</v>
      </c>
      <c r="X11295" s="7">
        <v>9.999999992e-11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2005</v>
      </c>
      <c r="E11296" s="3" t="inlineStr">
        <is>
          <t>MCY - Gas</t>
        </is>
      </c>
      <c r="F11296" s="3">
        <v>15</v>
      </c>
      <c r="G11296" s="7">
        <v>9.999999992e-11</v>
      </c>
      <c r="H11296" s="7">
        <v>9.999999992e-11</v>
      </c>
      <c r="I11296" s="7">
        <v>9.999999992e-11</v>
      </c>
      <c r="J11296" s="7">
        <v>0.00469953004323568</v>
      </c>
      <c r="K11296" s="7">
        <v>0.0417958203845215</v>
      </c>
      <c r="L11296" s="7">
        <v>0.268073192466273</v>
      </c>
      <c r="M11296" s="7">
        <v>0.17388261159972</v>
      </c>
      <c r="N11296" s="7">
        <v>0.149785021378022</v>
      </c>
      <c r="O11296" s="7">
        <v>0.00809919007451255</v>
      </c>
      <c r="P11296" s="7">
        <v>0.0232976702143386</v>
      </c>
      <c r="Q11296" s="7">
        <v>0.0104989500965903</v>
      </c>
      <c r="R11296" s="7">
        <v>0.0835916407690431</v>
      </c>
      <c r="S11296" s="7">
        <v>0.236276372173743</v>
      </c>
      <c r="T11296" s="7">
        <v>9.999999992e-11</v>
      </c>
      <c r="U11296" s="7">
        <v>9.999999992e-11</v>
      </c>
      <c r="V11296" s="7">
        <v>9.999999992e-11</v>
      </c>
      <c r="W11296" s="7">
        <v>9.999999992e-11</v>
      </c>
      <c r="X11296" s="7">
        <v>9.999999992e-11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2005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0.0009999999994</v>
      </c>
      <c r="I11297" s="7">
        <v>0.00169999999898</v>
      </c>
      <c r="J11297" s="7">
        <v>0.01709999998974</v>
      </c>
      <c r="K11297" s="7">
        <v>0.0394999999763</v>
      </c>
      <c r="L11297" s="7">
        <v>0.25369999984778</v>
      </c>
      <c r="M11297" s="7">
        <v>0.19289999988426</v>
      </c>
      <c r="N11297" s="7">
        <v>0.12289999992626</v>
      </c>
      <c r="O11297" s="7">
        <v>0.0304999999817</v>
      </c>
      <c r="P11297" s="7">
        <v>0.06139999996316</v>
      </c>
      <c r="Q11297" s="7">
        <v>0.05539999996676</v>
      </c>
      <c r="R11297" s="7">
        <v>0.0824999999505</v>
      </c>
      <c r="S11297" s="7">
        <v>0.14139999991516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2005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0.0009999999994</v>
      </c>
      <c r="I11298" s="7">
        <v>0.00169999999898</v>
      </c>
      <c r="J11298" s="7">
        <v>0.01709999998974</v>
      </c>
      <c r="K11298" s="7">
        <v>0.0394999999763</v>
      </c>
      <c r="L11298" s="7">
        <v>0.25369999984778</v>
      </c>
      <c r="M11298" s="7">
        <v>0.19289999988426</v>
      </c>
      <c r="N11298" s="7">
        <v>0.12289999992626</v>
      </c>
      <c r="O11298" s="7">
        <v>0.0304999999817</v>
      </c>
      <c r="P11298" s="7">
        <v>0.06139999996316</v>
      </c>
      <c r="Q11298" s="7">
        <v>0.05539999996676</v>
      </c>
      <c r="R11298" s="7">
        <v>0.0824999999505</v>
      </c>
      <c r="S11298" s="7">
        <v>0.14139999991516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2005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0.0009999999994</v>
      </c>
      <c r="I11299" s="7">
        <v>0.00169999999898</v>
      </c>
      <c r="J11299" s="7">
        <v>0.01709999998974</v>
      </c>
      <c r="K11299" s="7">
        <v>0.0394999999763</v>
      </c>
      <c r="L11299" s="7">
        <v>0.25369999984778</v>
      </c>
      <c r="M11299" s="7">
        <v>0.19289999988426</v>
      </c>
      <c r="N11299" s="7">
        <v>0.12289999992626</v>
      </c>
      <c r="O11299" s="7">
        <v>0.0304999999817</v>
      </c>
      <c r="P11299" s="7">
        <v>0.06139999996316</v>
      </c>
      <c r="Q11299" s="7">
        <v>0.05539999996676</v>
      </c>
      <c r="R11299" s="7">
        <v>0.0824999999505</v>
      </c>
      <c r="S11299" s="7">
        <v>0.14139999991516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2005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0.0009999999994</v>
      </c>
      <c r="I11300" s="7">
        <v>0.00169999999898</v>
      </c>
      <c r="J11300" s="7">
        <v>0.01709999998974</v>
      </c>
      <c r="K11300" s="7">
        <v>0.0394999999763</v>
      </c>
      <c r="L11300" s="7">
        <v>0.25369999984778</v>
      </c>
      <c r="M11300" s="7">
        <v>0.19289999988426</v>
      </c>
      <c r="N11300" s="7">
        <v>0.12289999992626</v>
      </c>
      <c r="O11300" s="7">
        <v>0.0304999999817</v>
      </c>
      <c r="P11300" s="7">
        <v>0.06139999996316</v>
      </c>
      <c r="Q11300" s="7">
        <v>0.05539999996676</v>
      </c>
      <c r="R11300" s="7">
        <v>0.0824999999505</v>
      </c>
      <c r="S11300" s="7">
        <v>0.14139999991516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2005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0.00219999999824</v>
      </c>
      <c r="K11301" s="7">
        <v>0.0194999999844</v>
      </c>
      <c r="L11301" s="7">
        <v>0.22119999982304</v>
      </c>
      <c r="M11301" s="7">
        <v>0.18559999985152</v>
      </c>
      <c r="N11301" s="7">
        <v>0.1869999998504</v>
      </c>
      <c r="O11301" s="7">
        <v>0.00529999999576</v>
      </c>
      <c r="P11301" s="7">
        <v>0.0244999999804</v>
      </c>
      <c r="Q11301" s="7">
        <v>0.01719999998624</v>
      </c>
      <c r="R11301" s="7">
        <v>0.08889999992888</v>
      </c>
      <c r="S11301" s="7">
        <v>0.24859999980112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2005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0.00219999999824</v>
      </c>
      <c r="K11302" s="7">
        <v>0.0194999999844</v>
      </c>
      <c r="L11302" s="7">
        <v>0.22119999982304</v>
      </c>
      <c r="M11302" s="7">
        <v>0.18559999985152</v>
      </c>
      <c r="N11302" s="7">
        <v>0.1869999998504</v>
      </c>
      <c r="O11302" s="7">
        <v>0.00529999999576</v>
      </c>
      <c r="P11302" s="7">
        <v>0.0244999999804</v>
      </c>
      <c r="Q11302" s="7">
        <v>0.01719999998624</v>
      </c>
      <c r="R11302" s="7">
        <v>0.08889999992888</v>
      </c>
      <c r="S11302" s="7">
        <v>0.24859999980112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2005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0.00219999999824</v>
      </c>
      <c r="K11303" s="7">
        <v>0.0194999999844</v>
      </c>
      <c r="L11303" s="7">
        <v>0.22119999982304</v>
      </c>
      <c r="M11303" s="7">
        <v>0.18559999985152</v>
      </c>
      <c r="N11303" s="7">
        <v>0.1869999998504</v>
      </c>
      <c r="O11303" s="7">
        <v>0.00529999999576</v>
      </c>
      <c r="P11303" s="7">
        <v>0.0244999999804</v>
      </c>
      <c r="Q11303" s="7">
        <v>0.01719999998624</v>
      </c>
      <c r="R11303" s="7">
        <v>0.08889999992888</v>
      </c>
      <c r="S11303" s="7">
        <v>0.24859999980112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2005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0.00219999999824</v>
      </c>
      <c r="K11304" s="7">
        <v>0.0194999999844</v>
      </c>
      <c r="L11304" s="7">
        <v>0.22119999982304</v>
      </c>
      <c r="M11304" s="7">
        <v>0.18559999985152</v>
      </c>
      <c r="N11304" s="7">
        <v>0.1869999998504</v>
      </c>
      <c r="O11304" s="7">
        <v>0.00529999999576</v>
      </c>
      <c r="P11304" s="7">
        <v>0.0244999999804</v>
      </c>
      <c r="Q11304" s="7">
        <v>0.01719999998624</v>
      </c>
      <c r="R11304" s="7">
        <v>0.08889999992888</v>
      </c>
      <c r="S11304" s="7">
        <v>0.24859999980112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2005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0.00219999999824</v>
      </c>
      <c r="K11305" s="7">
        <v>0.0194999999844</v>
      </c>
      <c r="L11305" s="7">
        <v>0.22119999982304</v>
      </c>
      <c r="M11305" s="7">
        <v>0.18559999985152</v>
      </c>
      <c r="N11305" s="7">
        <v>0.1869999998504</v>
      </c>
      <c r="O11305" s="7">
        <v>0.00529999999576</v>
      </c>
      <c r="P11305" s="7">
        <v>0.0244999999804</v>
      </c>
      <c r="Q11305" s="7">
        <v>0.01719999998624</v>
      </c>
      <c r="R11305" s="7">
        <v>0.08889999992888</v>
      </c>
      <c r="S11305" s="7">
        <v>0.24859999980112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2005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0.00219999999824</v>
      </c>
      <c r="K11306" s="7">
        <v>0.0194999999844</v>
      </c>
      <c r="L11306" s="7">
        <v>0.22119999982304</v>
      </c>
      <c r="M11306" s="7">
        <v>0.18559999985152</v>
      </c>
      <c r="N11306" s="7">
        <v>0.1869999998504</v>
      </c>
      <c r="O11306" s="7">
        <v>0.00529999999576</v>
      </c>
      <c r="P11306" s="7">
        <v>0.0244999999804</v>
      </c>
      <c r="Q11306" s="7">
        <v>0.01719999998624</v>
      </c>
      <c r="R11306" s="7">
        <v>0.08889999992888</v>
      </c>
      <c r="S11306" s="7">
        <v>0.24859999980112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2005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0.00219999999824</v>
      </c>
      <c r="K11307" s="7">
        <v>0.0194999999844</v>
      </c>
      <c r="L11307" s="7">
        <v>0.22119999982304</v>
      </c>
      <c r="M11307" s="7">
        <v>0.18559999985152</v>
      </c>
      <c r="N11307" s="7">
        <v>0.1869999998504</v>
      </c>
      <c r="O11307" s="7">
        <v>0.00529999999576</v>
      </c>
      <c r="P11307" s="7">
        <v>0.0244999999804</v>
      </c>
      <c r="Q11307" s="7">
        <v>0.01719999998624</v>
      </c>
      <c r="R11307" s="7">
        <v>0.08889999992888</v>
      </c>
      <c r="S11307" s="7">
        <v>0.24859999980112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2005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0.00219999999824</v>
      </c>
      <c r="K11308" s="7">
        <v>0.0194999999844</v>
      </c>
      <c r="L11308" s="7">
        <v>0.22119999982304</v>
      </c>
      <c r="M11308" s="7">
        <v>0.18559999985152</v>
      </c>
      <c r="N11308" s="7">
        <v>0.1869999998504</v>
      </c>
      <c r="O11308" s="7">
        <v>0.00529999999576</v>
      </c>
      <c r="P11308" s="7">
        <v>0.0244999999804</v>
      </c>
      <c r="Q11308" s="7">
        <v>0.01719999998624</v>
      </c>
      <c r="R11308" s="7">
        <v>0.08889999992888</v>
      </c>
      <c r="S11308" s="7">
        <v>0.24859999980112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2005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0.00159999999872</v>
      </c>
      <c r="K11309" s="7">
        <v>0.01839999998528</v>
      </c>
      <c r="L11309" s="7">
        <v>0.16059999987152</v>
      </c>
      <c r="M11309" s="7">
        <v>0.1869999998504</v>
      </c>
      <c r="N11309" s="7">
        <v>0.17479999986016</v>
      </c>
      <c r="O11309" s="7">
        <v>0.00559999999552</v>
      </c>
      <c r="P11309" s="7">
        <v>0.01869999998504</v>
      </c>
      <c r="Q11309" s="7">
        <v>0.019999999984</v>
      </c>
      <c r="R11309" s="7">
        <v>0.08209999993432</v>
      </c>
      <c r="S11309" s="7">
        <v>0.33119999973504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2005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0.00159999999872</v>
      </c>
      <c r="K11310" s="7">
        <v>0.01839999998528</v>
      </c>
      <c r="L11310" s="7">
        <v>0.16059999987152</v>
      </c>
      <c r="M11310" s="7">
        <v>0.1869999998504</v>
      </c>
      <c r="N11310" s="7">
        <v>0.17479999986016</v>
      </c>
      <c r="O11310" s="7">
        <v>0.00559999999552</v>
      </c>
      <c r="P11310" s="7">
        <v>0.01869999998504</v>
      </c>
      <c r="Q11310" s="7">
        <v>0.019999999984</v>
      </c>
      <c r="R11310" s="7">
        <v>0.08209999993432</v>
      </c>
      <c r="S11310" s="7">
        <v>0.33119999973504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2005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0.00159999999872</v>
      </c>
      <c r="K11311" s="7">
        <v>0.01839999998528</v>
      </c>
      <c r="L11311" s="7">
        <v>0.16059999987152</v>
      </c>
      <c r="M11311" s="7">
        <v>0.1869999998504</v>
      </c>
      <c r="N11311" s="7">
        <v>0.17479999986016</v>
      </c>
      <c r="O11311" s="7">
        <v>0.00559999999552</v>
      </c>
      <c r="P11311" s="7">
        <v>0.01869999998504</v>
      </c>
      <c r="Q11311" s="7">
        <v>0.019999999984</v>
      </c>
      <c r="R11311" s="7">
        <v>0.08209999993432</v>
      </c>
      <c r="S11311" s="7">
        <v>0.33119999973504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2005</v>
      </c>
      <c r="E11312" s="3" t="inlineStr">
        <is>
          <t>MDV - Dsl</t>
        </is>
      </c>
      <c r="F11312" s="3">
        <v>7</v>
      </c>
      <c r="G11312" s="7">
        <v>9.999999993e-11</v>
      </c>
      <c r="H11312" s="7">
        <v>9.999999993e-11</v>
      </c>
      <c r="I11312" s="7">
        <v>0.00350035003255325</v>
      </c>
      <c r="J11312" s="7">
        <v>0.00600060005580558</v>
      </c>
      <c r="K11312" s="7">
        <v>0.0410041003813381</v>
      </c>
      <c r="L11312" s="7">
        <v>0.266226622475907</v>
      </c>
      <c r="M11312" s="7">
        <v>0.180818081681608</v>
      </c>
      <c r="N11312" s="7">
        <v>0.125112511163546</v>
      </c>
      <c r="O11312" s="7">
        <v>0.030103010279958</v>
      </c>
      <c r="P11312" s="7">
        <v>0.0750075006975697</v>
      </c>
      <c r="Q11312" s="7">
        <v>0.0345034503208821</v>
      </c>
      <c r="R11312" s="7">
        <v>0.104010400967297</v>
      </c>
      <c r="S11312" s="7">
        <v>0.133713371243535</v>
      </c>
      <c r="T11312" s="7">
        <v>9.999999993e-11</v>
      </c>
      <c r="U11312" s="7">
        <v>9.999999993e-11</v>
      </c>
      <c r="V11312" s="7">
        <v>9.999999993e-11</v>
      </c>
      <c r="W11312" s="7">
        <v>9.999999993e-11</v>
      </c>
      <c r="X11312" s="7">
        <v>9.999999993e-11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2005</v>
      </c>
      <c r="E11313" s="3" t="inlineStr">
        <is>
          <t>MDV - Dsl</t>
        </is>
      </c>
      <c r="F11313" s="3">
        <v>8</v>
      </c>
      <c r="G11313" s="7">
        <v>9.99999999299999e-11</v>
      </c>
      <c r="H11313" s="7">
        <v>9.99999999299999e-11</v>
      </c>
      <c r="I11313" s="7">
        <v>0.00350035003255325</v>
      </c>
      <c r="J11313" s="7">
        <v>0.00600060005580558</v>
      </c>
      <c r="K11313" s="7">
        <v>0.0410041003813381</v>
      </c>
      <c r="L11313" s="7">
        <v>0.266226622475907</v>
      </c>
      <c r="M11313" s="7">
        <v>0.180818081681608</v>
      </c>
      <c r="N11313" s="7">
        <v>0.125112511163546</v>
      </c>
      <c r="O11313" s="7">
        <v>0.030103010279958</v>
      </c>
      <c r="P11313" s="7">
        <v>0.0750075006975697</v>
      </c>
      <c r="Q11313" s="7">
        <v>0.0345034503208821</v>
      </c>
      <c r="R11313" s="7">
        <v>0.104010400967297</v>
      </c>
      <c r="S11313" s="7">
        <v>0.133713371243535</v>
      </c>
      <c r="T11313" s="7">
        <v>9.99999999299999e-11</v>
      </c>
      <c r="U11313" s="7">
        <v>9.99999999299999e-11</v>
      </c>
      <c r="V11313" s="7">
        <v>9.99999999299999e-11</v>
      </c>
      <c r="W11313" s="7">
        <v>9.99999999299999e-11</v>
      </c>
      <c r="X11313" s="7">
        <v>9.99999999299999e-11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2005</v>
      </c>
      <c r="E11314" s="3" t="inlineStr">
        <is>
          <t>MDV - Dsl</t>
        </is>
      </c>
      <c r="F11314" s="3">
        <v>9</v>
      </c>
      <c r="G11314" s="7">
        <v>9.999999993e-11</v>
      </c>
      <c r="H11314" s="7">
        <v>9.999999993e-11</v>
      </c>
      <c r="I11314" s="7">
        <v>0.00350035003255326</v>
      </c>
      <c r="J11314" s="7">
        <v>0.00600060005580558</v>
      </c>
      <c r="K11314" s="7">
        <v>0.0410041003813381</v>
      </c>
      <c r="L11314" s="7">
        <v>0.266226622475907</v>
      </c>
      <c r="M11314" s="7">
        <v>0.180818081681608</v>
      </c>
      <c r="N11314" s="7">
        <v>0.125112511163546</v>
      </c>
      <c r="O11314" s="7">
        <v>0.030103010279958</v>
      </c>
      <c r="P11314" s="7">
        <v>0.0750075006975698</v>
      </c>
      <c r="Q11314" s="7">
        <v>0.0345034503208821</v>
      </c>
      <c r="R11314" s="7">
        <v>0.104010400967297</v>
      </c>
      <c r="S11314" s="7">
        <v>0.133713371243535</v>
      </c>
      <c r="T11314" s="7">
        <v>9.999999993e-11</v>
      </c>
      <c r="U11314" s="7">
        <v>9.999999993e-11</v>
      </c>
      <c r="V11314" s="7">
        <v>9.999999993e-11</v>
      </c>
      <c r="W11314" s="7">
        <v>9.999999993e-11</v>
      </c>
      <c r="X11314" s="7">
        <v>9.999999993e-11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2005</v>
      </c>
      <c r="E11315" s="3" t="inlineStr">
        <is>
          <t>MDV - Dsl</t>
        </is>
      </c>
      <c r="F11315" s="3">
        <v>10</v>
      </c>
      <c r="G11315" s="7">
        <v>9.999999993e-11</v>
      </c>
      <c r="H11315" s="7">
        <v>9.999999993e-11</v>
      </c>
      <c r="I11315" s="7">
        <v>0.00350035003255325</v>
      </c>
      <c r="J11315" s="7">
        <v>0.00600060005580558</v>
      </c>
      <c r="K11315" s="7">
        <v>0.0410041003813381</v>
      </c>
      <c r="L11315" s="7">
        <v>0.266226622475907</v>
      </c>
      <c r="M11315" s="7">
        <v>0.180818081681608</v>
      </c>
      <c r="N11315" s="7">
        <v>0.125112511163546</v>
      </c>
      <c r="O11315" s="7">
        <v>0.030103010279958</v>
      </c>
      <c r="P11315" s="7">
        <v>0.0750075006975697</v>
      </c>
      <c r="Q11315" s="7">
        <v>0.0345034503208821</v>
      </c>
      <c r="R11315" s="7">
        <v>0.104010400967297</v>
      </c>
      <c r="S11315" s="7">
        <v>0.133713371243535</v>
      </c>
      <c r="T11315" s="7">
        <v>9.999999993e-11</v>
      </c>
      <c r="U11315" s="7">
        <v>9.999999993e-11</v>
      </c>
      <c r="V11315" s="7">
        <v>9.999999993e-11</v>
      </c>
      <c r="W11315" s="7">
        <v>9.999999993e-11</v>
      </c>
      <c r="X11315" s="7">
        <v>9.999999993e-11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2005</v>
      </c>
      <c r="E11316" s="3" t="inlineStr">
        <is>
          <t>MDV - Dsl</t>
        </is>
      </c>
      <c r="F11316" s="3">
        <v>11</v>
      </c>
      <c r="G11316" s="7">
        <v>9.999999992e-11</v>
      </c>
      <c r="H11316" s="7">
        <v>9.999999992e-11</v>
      </c>
      <c r="I11316" s="7">
        <v>9.999999992e-11</v>
      </c>
      <c r="J11316" s="7">
        <v>0.00469953004323568</v>
      </c>
      <c r="K11316" s="7">
        <v>0.0417958203845216</v>
      </c>
      <c r="L11316" s="7">
        <v>0.268073192466274</v>
      </c>
      <c r="M11316" s="7">
        <v>0.17388261159972</v>
      </c>
      <c r="N11316" s="7">
        <v>0.149785021378022</v>
      </c>
      <c r="O11316" s="7">
        <v>0.00809919007451255</v>
      </c>
      <c r="P11316" s="7">
        <v>0.0232976702143386</v>
      </c>
      <c r="Q11316" s="7">
        <v>0.0104989500965903</v>
      </c>
      <c r="R11316" s="7">
        <v>0.0835916407690431</v>
      </c>
      <c r="S11316" s="7">
        <v>0.236276372173743</v>
      </c>
      <c r="T11316" s="7">
        <v>9.999999992e-11</v>
      </c>
      <c r="U11316" s="7">
        <v>9.999999992e-11</v>
      </c>
      <c r="V11316" s="7">
        <v>9.999999992e-11</v>
      </c>
      <c r="W11316" s="7">
        <v>9.999999992e-11</v>
      </c>
      <c r="X11316" s="7">
        <v>9.999999992e-11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2005</v>
      </c>
      <c r="E11317" s="3" t="inlineStr">
        <is>
          <t>MDV - Dsl</t>
        </is>
      </c>
      <c r="F11317" s="3">
        <v>12</v>
      </c>
      <c r="G11317" s="7">
        <v>9.999999992e-11</v>
      </c>
      <c r="H11317" s="7">
        <v>9.999999992e-11</v>
      </c>
      <c r="I11317" s="7">
        <v>9.999999992e-11</v>
      </c>
      <c r="J11317" s="7">
        <v>0.00469953004323567</v>
      </c>
      <c r="K11317" s="7">
        <v>0.0417958203845215</v>
      </c>
      <c r="L11317" s="7">
        <v>0.268073192466273</v>
      </c>
      <c r="M11317" s="7">
        <v>0.17388261159972</v>
      </c>
      <c r="N11317" s="7">
        <v>0.149785021378022</v>
      </c>
      <c r="O11317" s="7">
        <v>0.00809919007451255</v>
      </c>
      <c r="P11317" s="7">
        <v>0.0232976702143386</v>
      </c>
      <c r="Q11317" s="7">
        <v>0.0104989500965903</v>
      </c>
      <c r="R11317" s="7">
        <v>0.0835916407690431</v>
      </c>
      <c r="S11317" s="7">
        <v>0.236276372173743</v>
      </c>
      <c r="T11317" s="7">
        <v>9.999999992e-11</v>
      </c>
      <c r="U11317" s="7">
        <v>9.999999992e-11</v>
      </c>
      <c r="V11317" s="7">
        <v>9.999999992e-11</v>
      </c>
      <c r="W11317" s="7">
        <v>9.999999992e-11</v>
      </c>
      <c r="X11317" s="7">
        <v>9.999999992e-11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2005</v>
      </c>
      <c r="E11318" s="3" t="inlineStr">
        <is>
          <t>MDV - Dsl</t>
        </is>
      </c>
      <c r="F11318" s="3">
        <v>13</v>
      </c>
      <c r="G11318" s="7">
        <v>9.999999992e-11</v>
      </c>
      <c r="H11318" s="7">
        <v>9.999999992e-11</v>
      </c>
      <c r="I11318" s="7">
        <v>9.999999992e-11</v>
      </c>
      <c r="J11318" s="7">
        <v>0.00469953004323568</v>
      </c>
      <c r="K11318" s="7">
        <v>0.0417958203845215</v>
      </c>
      <c r="L11318" s="7">
        <v>0.268073192466273</v>
      </c>
      <c r="M11318" s="7">
        <v>0.17388261159972</v>
      </c>
      <c r="N11318" s="7">
        <v>0.149785021378022</v>
      </c>
      <c r="O11318" s="7">
        <v>0.00809919007451255</v>
      </c>
      <c r="P11318" s="7">
        <v>0.0232976702143386</v>
      </c>
      <c r="Q11318" s="7">
        <v>0.0104989500965903</v>
      </c>
      <c r="R11318" s="7">
        <v>0.0835916407690431</v>
      </c>
      <c r="S11318" s="7">
        <v>0.236276372173743</v>
      </c>
      <c r="T11318" s="7">
        <v>9.999999992e-11</v>
      </c>
      <c r="U11318" s="7">
        <v>9.999999992e-11</v>
      </c>
      <c r="V11318" s="7">
        <v>9.999999992e-11</v>
      </c>
      <c r="W11318" s="7">
        <v>9.999999992e-11</v>
      </c>
      <c r="X11318" s="7">
        <v>9.999999992e-11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2005</v>
      </c>
      <c r="E11319" s="3" t="inlineStr">
        <is>
          <t>MDV - Dsl</t>
        </is>
      </c>
      <c r="F11319" s="3">
        <v>14</v>
      </c>
      <c r="G11319" s="7">
        <v>9.999999992e-11</v>
      </c>
      <c r="H11319" s="7">
        <v>9.999999992e-11</v>
      </c>
      <c r="I11319" s="7">
        <v>9.999999992e-11</v>
      </c>
      <c r="J11319" s="7">
        <v>0.00469953004323567</v>
      </c>
      <c r="K11319" s="7">
        <v>0.0417958203845215</v>
      </c>
      <c r="L11319" s="7">
        <v>0.268073192466273</v>
      </c>
      <c r="M11319" s="7">
        <v>0.17388261159972</v>
      </c>
      <c r="N11319" s="7">
        <v>0.149785021378022</v>
      </c>
      <c r="O11319" s="7">
        <v>0.00809919007451254</v>
      </c>
      <c r="P11319" s="7">
        <v>0.0232976702143386</v>
      </c>
      <c r="Q11319" s="7">
        <v>0.0104989500965903</v>
      </c>
      <c r="R11319" s="7">
        <v>0.083591640769043</v>
      </c>
      <c r="S11319" s="7">
        <v>0.236276372173743</v>
      </c>
      <c r="T11319" s="7">
        <v>9.999999992e-11</v>
      </c>
      <c r="U11319" s="7">
        <v>9.999999992e-11</v>
      </c>
      <c r="V11319" s="7">
        <v>9.999999992e-11</v>
      </c>
      <c r="W11319" s="7">
        <v>9.999999992e-11</v>
      </c>
      <c r="X11319" s="7">
        <v>9.999999992e-11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2005</v>
      </c>
      <c r="E11320" s="3" t="inlineStr">
        <is>
          <t>MDV - Dsl</t>
        </is>
      </c>
      <c r="F11320" s="3">
        <v>15</v>
      </c>
      <c r="G11320" s="7">
        <v>9.999999992e-11</v>
      </c>
      <c r="H11320" s="7">
        <v>9.999999992e-11</v>
      </c>
      <c r="I11320" s="7">
        <v>9.999999992e-11</v>
      </c>
      <c r="J11320" s="7">
        <v>0.00469953004323567</v>
      </c>
      <c r="K11320" s="7">
        <v>0.0417958203845215</v>
      </c>
      <c r="L11320" s="7">
        <v>0.268073192466273</v>
      </c>
      <c r="M11320" s="7">
        <v>0.17388261159972</v>
      </c>
      <c r="N11320" s="7">
        <v>0.149785021378022</v>
      </c>
      <c r="O11320" s="7">
        <v>0.00809919007451254</v>
      </c>
      <c r="P11320" s="7">
        <v>0.0232976702143385</v>
      </c>
      <c r="Q11320" s="7">
        <v>0.0104989500965903</v>
      </c>
      <c r="R11320" s="7">
        <v>0.0835916407690431</v>
      </c>
      <c r="S11320" s="7">
        <v>0.236276372173743</v>
      </c>
      <c r="T11320" s="7">
        <v>9.999999992e-11</v>
      </c>
      <c r="U11320" s="7">
        <v>9.999999992e-11</v>
      </c>
      <c r="V11320" s="7">
        <v>9.999999992e-11</v>
      </c>
      <c r="W11320" s="7">
        <v>9.999999992e-11</v>
      </c>
      <c r="X11320" s="7">
        <v>9.999999992e-11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2005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0.0009999999994</v>
      </c>
      <c r="I11321" s="7">
        <v>0.00169999999898</v>
      </c>
      <c r="J11321" s="7">
        <v>0.01709999998974</v>
      </c>
      <c r="K11321" s="7">
        <v>0.0394999999763</v>
      </c>
      <c r="L11321" s="7">
        <v>0.25369999984778</v>
      </c>
      <c r="M11321" s="7">
        <v>0.19289999988426</v>
      </c>
      <c r="N11321" s="7">
        <v>0.12289999992626</v>
      </c>
      <c r="O11321" s="7">
        <v>0.0304999999817</v>
      </c>
      <c r="P11321" s="7">
        <v>0.06139999996316</v>
      </c>
      <c r="Q11321" s="7">
        <v>0.05539999996676</v>
      </c>
      <c r="R11321" s="7">
        <v>0.0824999999505</v>
      </c>
      <c r="S11321" s="7">
        <v>0.14139999991516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2005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0.0009999999994</v>
      </c>
      <c r="I11322" s="7">
        <v>0.00169999999898</v>
      </c>
      <c r="J11322" s="7">
        <v>0.01709999998974</v>
      </c>
      <c r="K11322" s="7">
        <v>0.0394999999763</v>
      </c>
      <c r="L11322" s="7">
        <v>0.25369999984778</v>
      </c>
      <c r="M11322" s="7">
        <v>0.19289999988426</v>
      </c>
      <c r="N11322" s="7">
        <v>0.12289999992626</v>
      </c>
      <c r="O11322" s="7">
        <v>0.0304999999817</v>
      </c>
      <c r="P11322" s="7">
        <v>0.06139999996316</v>
      </c>
      <c r="Q11322" s="7">
        <v>0.05539999996676</v>
      </c>
      <c r="R11322" s="7">
        <v>0.0824999999505</v>
      </c>
      <c r="S11322" s="7">
        <v>0.14139999991516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2005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0.0009999999994</v>
      </c>
      <c r="I11323" s="7">
        <v>0.00169999999898</v>
      </c>
      <c r="J11323" s="7">
        <v>0.01709999998974</v>
      </c>
      <c r="K11323" s="7">
        <v>0.0394999999763</v>
      </c>
      <c r="L11323" s="7">
        <v>0.25369999984778</v>
      </c>
      <c r="M11323" s="7">
        <v>0.19289999988426</v>
      </c>
      <c r="N11323" s="7">
        <v>0.12289999992626</v>
      </c>
      <c r="O11323" s="7">
        <v>0.0304999999817</v>
      </c>
      <c r="P11323" s="7">
        <v>0.06139999996316</v>
      </c>
      <c r="Q11323" s="7">
        <v>0.05539999996676</v>
      </c>
      <c r="R11323" s="7">
        <v>0.0824999999505</v>
      </c>
      <c r="S11323" s="7">
        <v>0.14139999991516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2005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0.0009999999994</v>
      </c>
      <c r="I11324" s="7">
        <v>0.00169999999898</v>
      </c>
      <c r="J11324" s="7">
        <v>0.01709999998974</v>
      </c>
      <c r="K11324" s="7">
        <v>0.0394999999763</v>
      </c>
      <c r="L11324" s="7">
        <v>0.25369999984778</v>
      </c>
      <c r="M11324" s="7">
        <v>0.19289999988426</v>
      </c>
      <c r="N11324" s="7">
        <v>0.12289999992626</v>
      </c>
      <c r="O11324" s="7">
        <v>0.0304999999817</v>
      </c>
      <c r="P11324" s="7">
        <v>0.06139999996316</v>
      </c>
      <c r="Q11324" s="7">
        <v>0.05539999996676</v>
      </c>
      <c r="R11324" s="7">
        <v>0.0824999999505</v>
      </c>
      <c r="S11324" s="7">
        <v>0.14139999991516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2005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0.00219999999824</v>
      </c>
      <c r="K11325" s="7">
        <v>0.0194999999844</v>
      </c>
      <c r="L11325" s="7">
        <v>0.22119999982304</v>
      </c>
      <c r="M11325" s="7">
        <v>0.18559999985152</v>
      </c>
      <c r="N11325" s="7">
        <v>0.1869999998504</v>
      </c>
      <c r="O11325" s="7">
        <v>0.00529999999576</v>
      </c>
      <c r="P11325" s="7">
        <v>0.0244999999804</v>
      </c>
      <c r="Q11325" s="7">
        <v>0.01719999998624</v>
      </c>
      <c r="R11325" s="7">
        <v>0.08889999992888</v>
      </c>
      <c r="S11325" s="7">
        <v>0.24859999980112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2005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0.00219999999824</v>
      </c>
      <c r="K11326" s="7">
        <v>0.0194999999844</v>
      </c>
      <c r="L11326" s="7">
        <v>0.22119999982304</v>
      </c>
      <c r="M11326" s="7">
        <v>0.18559999985152</v>
      </c>
      <c r="N11326" s="7">
        <v>0.1869999998504</v>
      </c>
      <c r="O11326" s="7">
        <v>0.00529999999576</v>
      </c>
      <c r="P11326" s="7">
        <v>0.0244999999804</v>
      </c>
      <c r="Q11326" s="7">
        <v>0.01719999998624</v>
      </c>
      <c r="R11326" s="7">
        <v>0.08889999992888</v>
      </c>
      <c r="S11326" s="7">
        <v>0.24859999980112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2005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0.00219999999824</v>
      </c>
      <c r="K11327" s="7">
        <v>0.0194999999844</v>
      </c>
      <c r="L11327" s="7">
        <v>0.22119999982304</v>
      </c>
      <c r="M11327" s="7">
        <v>0.18559999985152</v>
      </c>
      <c r="N11327" s="7">
        <v>0.1869999998504</v>
      </c>
      <c r="O11327" s="7">
        <v>0.00529999999576</v>
      </c>
      <c r="P11327" s="7">
        <v>0.0244999999804</v>
      </c>
      <c r="Q11327" s="7">
        <v>0.01719999998624</v>
      </c>
      <c r="R11327" s="7">
        <v>0.08889999992888</v>
      </c>
      <c r="S11327" s="7">
        <v>0.24859999980112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2005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0.00219999999824</v>
      </c>
      <c r="K11328" s="7">
        <v>0.0194999999844</v>
      </c>
      <c r="L11328" s="7">
        <v>0.22119999982304</v>
      </c>
      <c r="M11328" s="7">
        <v>0.18559999985152</v>
      </c>
      <c r="N11328" s="7">
        <v>0.1869999998504</v>
      </c>
      <c r="O11328" s="7">
        <v>0.00529999999576</v>
      </c>
      <c r="P11328" s="7">
        <v>0.0244999999804</v>
      </c>
      <c r="Q11328" s="7">
        <v>0.01719999998624</v>
      </c>
      <c r="R11328" s="7">
        <v>0.08889999992888</v>
      </c>
      <c r="S11328" s="7">
        <v>0.24859999980112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2005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0.00219999999824</v>
      </c>
      <c r="K11329" s="7">
        <v>0.0194999999844</v>
      </c>
      <c r="L11329" s="7">
        <v>0.22119999982304</v>
      </c>
      <c r="M11329" s="7">
        <v>0.18559999985152</v>
      </c>
      <c r="N11329" s="7">
        <v>0.1869999998504</v>
      </c>
      <c r="O11329" s="7">
        <v>0.00529999999576</v>
      </c>
      <c r="P11329" s="7">
        <v>0.0244999999804</v>
      </c>
      <c r="Q11329" s="7">
        <v>0.01719999998624</v>
      </c>
      <c r="R11329" s="7">
        <v>0.08889999992888</v>
      </c>
      <c r="S11329" s="7">
        <v>0.24859999980112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2005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0.00219999999824</v>
      </c>
      <c r="K11330" s="7">
        <v>0.0194999999844</v>
      </c>
      <c r="L11330" s="7">
        <v>0.22119999982304</v>
      </c>
      <c r="M11330" s="7">
        <v>0.18559999985152</v>
      </c>
      <c r="N11330" s="7">
        <v>0.1869999998504</v>
      </c>
      <c r="O11330" s="7">
        <v>0.00529999999576</v>
      </c>
      <c r="P11330" s="7">
        <v>0.0244999999804</v>
      </c>
      <c r="Q11330" s="7">
        <v>0.01719999998624</v>
      </c>
      <c r="R11330" s="7">
        <v>0.08889999992888</v>
      </c>
      <c r="S11330" s="7">
        <v>0.24859999980112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2005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0.00219999999824</v>
      </c>
      <c r="K11331" s="7">
        <v>0.0194999999844</v>
      </c>
      <c r="L11331" s="7">
        <v>0.22119999982304</v>
      </c>
      <c r="M11331" s="7">
        <v>0.18559999985152</v>
      </c>
      <c r="N11331" s="7">
        <v>0.1869999998504</v>
      </c>
      <c r="O11331" s="7">
        <v>0.00529999999576</v>
      </c>
      <c r="P11331" s="7">
        <v>0.0244999999804</v>
      </c>
      <c r="Q11331" s="7">
        <v>0.01719999998624</v>
      </c>
      <c r="R11331" s="7">
        <v>0.08889999992888</v>
      </c>
      <c r="S11331" s="7">
        <v>0.24859999980112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2005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0.00219999999824</v>
      </c>
      <c r="K11332" s="7">
        <v>0.0194999999844</v>
      </c>
      <c r="L11332" s="7">
        <v>0.22119999982304</v>
      </c>
      <c r="M11332" s="7">
        <v>0.18559999985152</v>
      </c>
      <c r="N11332" s="7">
        <v>0.1869999998504</v>
      </c>
      <c r="O11332" s="7">
        <v>0.00529999999576</v>
      </c>
      <c r="P11332" s="7">
        <v>0.0244999999804</v>
      </c>
      <c r="Q11332" s="7">
        <v>0.01719999998624</v>
      </c>
      <c r="R11332" s="7">
        <v>0.08889999992888</v>
      </c>
      <c r="S11332" s="7">
        <v>0.24859999980112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2005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0.00159999999872</v>
      </c>
      <c r="K11333" s="7">
        <v>0.01839999998528</v>
      </c>
      <c r="L11333" s="7">
        <v>0.16059999987152</v>
      </c>
      <c r="M11333" s="7">
        <v>0.1869999998504</v>
      </c>
      <c r="N11333" s="7">
        <v>0.17479999986016</v>
      </c>
      <c r="O11333" s="7">
        <v>0.00559999999552</v>
      </c>
      <c r="P11333" s="7">
        <v>0.01869999998504</v>
      </c>
      <c r="Q11333" s="7">
        <v>0.019999999984</v>
      </c>
      <c r="R11333" s="7">
        <v>0.08209999993432</v>
      </c>
      <c r="S11333" s="7">
        <v>0.33119999973504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2005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0.00159999999872</v>
      </c>
      <c r="K11334" s="7">
        <v>0.01839999998528</v>
      </c>
      <c r="L11334" s="7">
        <v>0.16059999987152</v>
      </c>
      <c r="M11334" s="7">
        <v>0.1869999998504</v>
      </c>
      <c r="N11334" s="7">
        <v>0.17479999986016</v>
      </c>
      <c r="O11334" s="7">
        <v>0.00559999999552</v>
      </c>
      <c r="P11334" s="7">
        <v>0.01869999998504</v>
      </c>
      <c r="Q11334" s="7">
        <v>0.019999999984</v>
      </c>
      <c r="R11334" s="7">
        <v>0.08209999993432</v>
      </c>
      <c r="S11334" s="7">
        <v>0.33119999973504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2005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0.00159999999872</v>
      </c>
      <c r="K11335" s="7">
        <v>0.01839999998528</v>
      </c>
      <c r="L11335" s="7">
        <v>0.16059999987152</v>
      </c>
      <c r="M11335" s="7">
        <v>0.1869999998504</v>
      </c>
      <c r="N11335" s="7">
        <v>0.17479999986016</v>
      </c>
      <c r="O11335" s="7">
        <v>0.00559999999552</v>
      </c>
      <c r="P11335" s="7">
        <v>0.01869999998504</v>
      </c>
      <c r="Q11335" s="7">
        <v>0.019999999984</v>
      </c>
      <c r="R11335" s="7">
        <v>0.08209999993432</v>
      </c>
      <c r="S11335" s="7">
        <v>0.33119999973504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2005</v>
      </c>
      <c r="E11336" s="3" t="inlineStr">
        <is>
          <t>MDV - Gas</t>
        </is>
      </c>
      <c r="F11336" s="3">
        <v>7</v>
      </c>
      <c r="G11336" s="7">
        <v>9.999999993e-11</v>
      </c>
      <c r="H11336" s="7">
        <v>9.999999993e-11</v>
      </c>
      <c r="I11336" s="7">
        <v>0.00350035003255326</v>
      </c>
      <c r="J11336" s="7">
        <v>0.00600060005580558</v>
      </c>
      <c r="K11336" s="7">
        <v>0.0410041003813381</v>
      </c>
      <c r="L11336" s="7">
        <v>0.266226622475908</v>
      </c>
      <c r="M11336" s="7">
        <v>0.180818081681608</v>
      </c>
      <c r="N11336" s="7">
        <v>0.125112511163546</v>
      </c>
      <c r="O11336" s="7">
        <v>0.030103010279958</v>
      </c>
      <c r="P11336" s="7">
        <v>0.0750075006975698</v>
      </c>
      <c r="Q11336" s="7">
        <v>0.0345034503208821</v>
      </c>
      <c r="R11336" s="7">
        <v>0.104010400967297</v>
      </c>
      <c r="S11336" s="7">
        <v>0.133713371243535</v>
      </c>
      <c r="T11336" s="7">
        <v>9.999999993e-11</v>
      </c>
      <c r="U11336" s="7">
        <v>9.999999993e-11</v>
      </c>
      <c r="V11336" s="7">
        <v>9.999999993e-11</v>
      </c>
      <c r="W11336" s="7">
        <v>9.999999993e-11</v>
      </c>
      <c r="X11336" s="7">
        <v>9.999999993e-11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2005</v>
      </c>
      <c r="E11337" s="3" t="inlineStr">
        <is>
          <t>MDV - Gas</t>
        </is>
      </c>
      <c r="F11337" s="3">
        <v>8</v>
      </c>
      <c r="G11337" s="7">
        <v>9.999999993e-11</v>
      </c>
      <c r="H11337" s="7">
        <v>9.999999993e-11</v>
      </c>
      <c r="I11337" s="7">
        <v>0.00350035003255325</v>
      </c>
      <c r="J11337" s="7">
        <v>0.00600060005580558</v>
      </c>
      <c r="K11337" s="7">
        <v>0.0410041003813381</v>
      </c>
      <c r="L11337" s="7">
        <v>0.266226622475907</v>
      </c>
      <c r="M11337" s="7">
        <v>0.180818081681608</v>
      </c>
      <c r="N11337" s="7">
        <v>0.125112511163546</v>
      </c>
      <c r="O11337" s="7">
        <v>0.030103010279958</v>
      </c>
      <c r="P11337" s="7">
        <v>0.0750075006975697</v>
      </c>
      <c r="Q11337" s="7">
        <v>0.0345034503208821</v>
      </c>
      <c r="R11337" s="7">
        <v>0.104010400967297</v>
      </c>
      <c r="S11337" s="7">
        <v>0.133713371243535</v>
      </c>
      <c r="T11337" s="7">
        <v>9.999999993e-11</v>
      </c>
      <c r="U11337" s="7">
        <v>9.999999993e-11</v>
      </c>
      <c r="V11337" s="7">
        <v>9.999999993e-11</v>
      </c>
      <c r="W11337" s="7">
        <v>9.999999993e-11</v>
      </c>
      <c r="X11337" s="7">
        <v>9.999999993e-11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2005</v>
      </c>
      <c r="E11338" s="3" t="inlineStr">
        <is>
          <t>MDV - Gas</t>
        </is>
      </c>
      <c r="F11338" s="3">
        <v>9</v>
      </c>
      <c r="G11338" s="7">
        <v>9.999999993e-11</v>
      </c>
      <c r="H11338" s="7">
        <v>9.999999993e-11</v>
      </c>
      <c r="I11338" s="7">
        <v>0.00350035003255326</v>
      </c>
      <c r="J11338" s="7">
        <v>0.00600060005580558</v>
      </c>
      <c r="K11338" s="7">
        <v>0.0410041003813381</v>
      </c>
      <c r="L11338" s="7">
        <v>0.266226622475907</v>
      </c>
      <c r="M11338" s="7">
        <v>0.180818081681608</v>
      </c>
      <c r="N11338" s="7">
        <v>0.125112511163546</v>
      </c>
      <c r="O11338" s="7">
        <v>0.030103010279958</v>
      </c>
      <c r="P11338" s="7">
        <v>0.0750075006975697</v>
      </c>
      <c r="Q11338" s="7">
        <v>0.0345034503208821</v>
      </c>
      <c r="R11338" s="7">
        <v>0.104010400967297</v>
      </c>
      <c r="S11338" s="7">
        <v>0.133713371243535</v>
      </c>
      <c r="T11338" s="7">
        <v>9.999999993e-11</v>
      </c>
      <c r="U11338" s="7">
        <v>9.999999993e-11</v>
      </c>
      <c r="V11338" s="7">
        <v>9.999999993e-11</v>
      </c>
      <c r="W11338" s="7">
        <v>9.999999993e-11</v>
      </c>
      <c r="X11338" s="7">
        <v>9.999999993e-11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2005</v>
      </c>
      <c r="E11339" s="3" t="inlineStr">
        <is>
          <t>MDV - Gas</t>
        </is>
      </c>
      <c r="F11339" s="3">
        <v>10</v>
      </c>
      <c r="G11339" s="7">
        <v>9.999999993e-11</v>
      </c>
      <c r="H11339" s="7">
        <v>9.999999993e-11</v>
      </c>
      <c r="I11339" s="7">
        <v>0.00350035003255325</v>
      </c>
      <c r="J11339" s="7">
        <v>0.00600060005580558</v>
      </c>
      <c r="K11339" s="7">
        <v>0.0410041003813381</v>
      </c>
      <c r="L11339" s="7">
        <v>0.266226622475907</v>
      </c>
      <c r="M11339" s="7">
        <v>0.180818081681608</v>
      </c>
      <c r="N11339" s="7">
        <v>0.125112511163546</v>
      </c>
      <c r="O11339" s="7">
        <v>0.030103010279958</v>
      </c>
      <c r="P11339" s="7">
        <v>0.0750075006975697</v>
      </c>
      <c r="Q11339" s="7">
        <v>0.0345034503208821</v>
      </c>
      <c r="R11339" s="7">
        <v>0.104010400967297</v>
      </c>
      <c r="S11339" s="7">
        <v>0.133713371243535</v>
      </c>
      <c r="T11339" s="7">
        <v>9.999999993e-11</v>
      </c>
      <c r="U11339" s="7">
        <v>9.999999993e-11</v>
      </c>
      <c r="V11339" s="7">
        <v>9.999999993e-11</v>
      </c>
      <c r="W11339" s="7">
        <v>9.999999993e-11</v>
      </c>
      <c r="X11339" s="7">
        <v>9.999999993e-11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2005</v>
      </c>
      <c r="E11340" s="3" t="inlineStr">
        <is>
          <t>MDV - Gas</t>
        </is>
      </c>
      <c r="F11340" s="3">
        <v>11</v>
      </c>
      <c r="G11340" s="7">
        <v>9.999999992e-11</v>
      </c>
      <c r="H11340" s="7">
        <v>9.999999992e-11</v>
      </c>
      <c r="I11340" s="7">
        <v>9.999999992e-11</v>
      </c>
      <c r="J11340" s="7">
        <v>0.00469953004323568</v>
      </c>
      <c r="K11340" s="7">
        <v>0.0417958203845215</v>
      </c>
      <c r="L11340" s="7">
        <v>0.268073192466273</v>
      </c>
      <c r="M11340" s="7">
        <v>0.17388261159972</v>
      </c>
      <c r="N11340" s="7">
        <v>0.149785021378022</v>
      </c>
      <c r="O11340" s="7">
        <v>0.00809919007451255</v>
      </c>
      <c r="P11340" s="7">
        <v>0.0232976702143386</v>
      </c>
      <c r="Q11340" s="7">
        <v>0.0104989500965903</v>
      </c>
      <c r="R11340" s="7">
        <v>0.0835916407690431</v>
      </c>
      <c r="S11340" s="7">
        <v>0.236276372173743</v>
      </c>
      <c r="T11340" s="7">
        <v>9.999999992e-11</v>
      </c>
      <c r="U11340" s="7">
        <v>9.999999992e-11</v>
      </c>
      <c r="V11340" s="7">
        <v>9.999999992e-11</v>
      </c>
      <c r="W11340" s="7">
        <v>9.999999992e-11</v>
      </c>
      <c r="X11340" s="7">
        <v>9.999999992e-11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2005</v>
      </c>
      <c r="E11341" s="3" t="inlineStr">
        <is>
          <t>MDV - Gas</t>
        </is>
      </c>
      <c r="F11341" s="3">
        <v>12</v>
      </c>
      <c r="G11341" s="7">
        <v>9.999999992e-11</v>
      </c>
      <c r="H11341" s="7">
        <v>9.999999992e-11</v>
      </c>
      <c r="I11341" s="7">
        <v>9.999999992e-11</v>
      </c>
      <c r="J11341" s="7">
        <v>0.00469953004323568</v>
      </c>
      <c r="K11341" s="7">
        <v>0.0417958203845215</v>
      </c>
      <c r="L11341" s="7">
        <v>0.268073192466273</v>
      </c>
      <c r="M11341" s="7">
        <v>0.17388261159972</v>
      </c>
      <c r="N11341" s="7">
        <v>0.149785021378022</v>
      </c>
      <c r="O11341" s="7">
        <v>0.00809919007451255</v>
      </c>
      <c r="P11341" s="7">
        <v>0.0232976702143386</v>
      </c>
      <c r="Q11341" s="7">
        <v>0.0104989500965903</v>
      </c>
      <c r="R11341" s="7">
        <v>0.0835916407690431</v>
      </c>
      <c r="S11341" s="7">
        <v>0.236276372173743</v>
      </c>
      <c r="T11341" s="7">
        <v>9.999999992e-11</v>
      </c>
      <c r="U11341" s="7">
        <v>9.999999992e-11</v>
      </c>
      <c r="V11341" s="7">
        <v>9.999999992e-11</v>
      </c>
      <c r="W11341" s="7">
        <v>9.999999992e-11</v>
      </c>
      <c r="X11341" s="7">
        <v>9.999999992e-11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2005</v>
      </c>
      <c r="E11342" s="3" t="inlineStr">
        <is>
          <t>MDV - Gas</t>
        </is>
      </c>
      <c r="F11342" s="3">
        <v>13</v>
      </c>
      <c r="G11342" s="7">
        <v>9.999999992e-11</v>
      </c>
      <c r="H11342" s="7">
        <v>9.999999992e-11</v>
      </c>
      <c r="I11342" s="7">
        <v>9.999999992e-11</v>
      </c>
      <c r="J11342" s="7">
        <v>0.00469953004323568</v>
      </c>
      <c r="K11342" s="7">
        <v>0.0417958203845215</v>
      </c>
      <c r="L11342" s="7">
        <v>0.268073192466273</v>
      </c>
      <c r="M11342" s="7">
        <v>0.17388261159972</v>
      </c>
      <c r="N11342" s="7">
        <v>0.149785021378022</v>
      </c>
      <c r="O11342" s="7">
        <v>0.00809919007451255</v>
      </c>
      <c r="P11342" s="7">
        <v>0.0232976702143386</v>
      </c>
      <c r="Q11342" s="7">
        <v>0.0104989500965903</v>
      </c>
      <c r="R11342" s="7">
        <v>0.0835916407690431</v>
      </c>
      <c r="S11342" s="7">
        <v>0.236276372173743</v>
      </c>
      <c r="T11342" s="7">
        <v>9.999999992e-11</v>
      </c>
      <c r="U11342" s="7">
        <v>9.999999992e-11</v>
      </c>
      <c r="V11342" s="7">
        <v>9.999999992e-11</v>
      </c>
      <c r="W11342" s="7">
        <v>9.999999992e-11</v>
      </c>
      <c r="X11342" s="7">
        <v>9.999999992e-11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2005</v>
      </c>
      <c r="E11343" s="3" t="inlineStr">
        <is>
          <t>MDV - Gas</t>
        </is>
      </c>
      <c r="F11343" s="3">
        <v>14</v>
      </c>
      <c r="G11343" s="7">
        <v>9.999999992e-11</v>
      </c>
      <c r="H11343" s="7">
        <v>9.999999992e-11</v>
      </c>
      <c r="I11343" s="7">
        <v>9.999999992e-11</v>
      </c>
      <c r="J11343" s="7">
        <v>0.00469953004323567</v>
      </c>
      <c r="K11343" s="7">
        <v>0.0417958203845215</v>
      </c>
      <c r="L11343" s="7">
        <v>0.268073192466273</v>
      </c>
      <c r="M11343" s="7">
        <v>0.17388261159972</v>
      </c>
      <c r="N11343" s="7">
        <v>0.149785021378022</v>
      </c>
      <c r="O11343" s="7">
        <v>0.00809919007451254</v>
      </c>
      <c r="P11343" s="7">
        <v>0.0232976702143386</v>
      </c>
      <c r="Q11343" s="7">
        <v>0.0104989500965903</v>
      </c>
      <c r="R11343" s="7">
        <v>0.0835916407690431</v>
      </c>
      <c r="S11343" s="7">
        <v>0.236276372173743</v>
      </c>
      <c r="T11343" s="7">
        <v>9.999999992e-11</v>
      </c>
      <c r="U11343" s="7">
        <v>9.999999992e-11</v>
      </c>
      <c r="V11343" s="7">
        <v>9.999999992e-11</v>
      </c>
      <c r="W11343" s="7">
        <v>9.999999992e-11</v>
      </c>
      <c r="X11343" s="7">
        <v>9.999999992e-11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2005</v>
      </c>
      <c r="E11344" s="3" t="inlineStr">
        <is>
          <t>MDV - Gas</t>
        </is>
      </c>
      <c r="F11344" s="3">
        <v>15</v>
      </c>
      <c r="G11344" s="7">
        <v>9.999999992e-11</v>
      </c>
      <c r="H11344" s="7">
        <v>9.999999992e-11</v>
      </c>
      <c r="I11344" s="7">
        <v>9.999999992e-11</v>
      </c>
      <c r="J11344" s="7">
        <v>0.00469953004323568</v>
      </c>
      <c r="K11344" s="7">
        <v>0.0417958203845216</v>
      </c>
      <c r="L11344" s="7">
        <v>0.268073192466274</v>
      </c>
      <c r="M11344" s="7">
        <v>0.17388261159972</v>
      </c>
      <c r="N11344" s="7">
        <v>0.149785021378022</v>
      </c>
      <c r="O11344" s="7">
        <v>0.00809919007451255</v>
      </c>
      <c r="P11344" s="7">
        <v>0.0232976702143386</v>
      </c>
      <c r="Q11344" s="7">
        <v>0.0104989500965903</v>
      </c>
      <c r="R11344" s="7">
        <v>0.0835916407690431</v>
      </c>
      <c r="S11344" s="7">
        <v>0.236276372173743</v>
      </c>
      <c r="T11344" s="7">
        <v>9.999999992e-11</v>
      </c>
      <c r="U11344" s="7">
        <v>9.999999992e-11</v>
      </c>
      <c r="V11344" s="7">
        <v>9.999999992e-11</v>
      </c>
      <c r="W11344" s="7">
        <v>9.999999992e-11</v>
      </c>
      <c r="X11344" s="7">
        <v>9.999999992e-11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2005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0.0009999999994</v>
      </c>
      <c r="I11345" s="7">
        <v>0.00169999999898</v>
      </c>
      <c r="J11345" s="7">
        <v>0.01709999998974</v>
      </c>
      <c r="K11345" s="7">
        <v>0.0394999999763</v>
      </c>
      <c r="L11345" s="7">
        <v>0.25369999984778</v>
      </c>
      <c r="M11345" s="7">
        <v>0.19289999988426</v>
      </c>
      <c r="N11345" s="7">
        <v>0.12289999992626</v>
      </c>
      <c r="O11345" s="7">
        <v>0.0304999999817</v>
      </c>
      <c r="P11345" s="7">
        <v>0.06139999996316</v>
      </c>
      <c r="Q11345" s="7">
        <v>0.05539999996676</v>
      </c>
      <c r="R11345" s="7">
        <v>0.0824999999505</v>
      </c>
      <c r="S11345" s="7">
        <v>0.14139999991516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2005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0.000999999999400001</v>
      </c>
      <c r="I11346" s="7">
        <v>0.00169999999898</v>
      </c>
      <c r="J11346" s="7">
        <v>0.01709999998974</v>
      </c>
      <c r="K11346" s="7">
        <v>0.0394999999763</v>
      </c>
      <c r="L11346" s="7">
        <v>0.25369999984778</v>
      </c>
      <c r="M11346" s="7">
        <v>0.19289999988426</v>
      </c>
      <c r="N11346" s="7">
        <v>0.12289999992626</v>
      </c>
      <c r="O11346" s="7">
        <v>0.0304999999817</v>
      </c>
      <c r="P11346" s="7">
        <v>0.06139999996316</v>
      </c>
      <c r="Q11346" s="7">
        <v>0.05539999996676</v>
      </c>
      <c r="R11346" s="7">
        <v>0.0824999999505</v>
      </c>
      <c r="S11346" s="7">
        <v>0.14139999991516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2005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0.0009999999994</v>
      </c>
      <c r="I11347" s="7">
        <v>0.00169999999898</v>
      </c>
      <c r="J11347" s="7">
        <v>0.01709999998974</v>
      </c>
      <c r="K11347" s="7">
        <v>0.0394999999763</v>
      </c>
      <c r="L11347" s="7">
        <v>0.25369999984778</v>
      </c>
      <c r="M11347" s="7">
        <v>0.19289999988426</v>
      </c>
      <c r="N11347" s="7">
        <v>0.12289999992626</v>
      </c>
      <c r="O11347" s="7">
        <v>0.0304999999817</v>
      </c>
      <c r="P11347" s="7">
        <v>0.06139999996316</v>
      </c>
      <c r="Q11347" s="7">
        <v>0.05539999996676</v>
      </c>
      <c r="R11347" s="7">
        <v>0.0824999999505</v>
      </c>
      <c r="S11347" s="7">
        <v>0.14139999991516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2005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0.0009999999994</v>
      </c>
      <c r="I11348" s="7">
        <v>0.00169999999898</v>
      </c>
      <c r="J11348" s="7">
        <v>0.01709999998974</v>
      </c>
      <c r="K11348" s="7">
        <v>0.0394999999763</v>
      </c>
      <c r="L11348" s="7">
        <v>0.25369999984778</v>
      </c>
      <c r="M11348" s="7">
        <v>0.19289999988426</v>
      </c>
      <c r="N11348" s="7">
        <v>0.12289999992626</v>
      </c>
      <c r="O11348" s="7">
        <v>0.0304999999817</v>
      </c>
      <c r="P11348" s="7">
        <v>0.06139999996316</v>
      </c>
      <c r="Q11348" s="7">
        <v>0.05539999996676</v>
      </c>
      <c r="R11348" s="7">
        <v>0.0824999999505</v>
      </c>
      <c r="S11348" s="7">
        <v>0.14139999991516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2005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0.00219999999824</v>
      </c>
      <c r="K11349" s="7">
        <v>0.0194999999844</v>
      </c>
      <c r="L11349" s="7">
        <v>0.22119999982304</v>
      </c>
      <c r="M11349" s="7">
        <v>0.18559999985152</v>
      </c>
      <c r="N11349" s="7">
        <v>0.1869999998504</v>
      </c>
      <c r="O11349" s="7">
        <v>0.00529999999576</v>
      </c>
      <c r="P11349" s="7">
        <v>0.0244999999804</v>
      </c>
      <c r="Q11349" s="7">
        <v>0.01719999998624</v>
      </c>
      <c r="R11349" s="7">
        <v>0.08889999992888</v>
      </c>
      <c r="S11349" s="7">
        <v>0.24859999980112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2005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0.00219999999824</v>
      </c>
      <c r="K11350" s="7">
        <v>0.0194999999844</v>
      </c>
      <c r="L11350" s="7">
        <v>0.22119999982304</v>
      </c>
      <c r="M11350" s="7">
        <v>0.18559999985152</v>
      </c>
      <c r="N11350" s="7">
        <v>0.1869999998504</v>
      </c>
      <c r="O11350" s="7">
        <v>0.00529999999576</v>
      </c>
      <c r="P11350" s="7">
        <v>0.0244999999804</v>
      </c>
      <c r="Q11350" s="7">
        <v>0.01719999998624</v>
      </c>
      <c r="R11350" s="7">
        <v>0.08889999992888</v>
      </c>
      <c r="S11350" s="7">
        <v>0.24859999980112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2005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0.00219999999824</v>
      </c>
      <c r="K11351" s="7">
        <v>0.0194999999844</v>
      </c>
      <c r="L11351" s="7">
        <v>0.22119999982304</v>
      </c>
      <c r="M11351" s="7">
        <v>0.18559999985152</v>
      </c>
      <c r="N11351" s="7">
        <v>0.1869999998504</v>
      </c>
      <c r="O11351" s="7">
        <v>0.00529999999576</v>
      </c>
      <c r="P11351" s="7">
        <v>0.0244999999804</v>
      </c>
      <c r="Q11351" s="7">
        <v>0.01719999998624</v>
      </c>
      <c r="R11351" s="7">
        <v>0.08889999992888</v>
      </c>
      <c r="S11351" s="7">
        <v>0.24859999980112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2005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0.00219999999824</v>
      </c>
      <c r="K11352" s="7">
        <v>0.0194999999844</v>
      </c>
      <c r="L11352" s="7">
        <v>0.22119999982304</v>
      </c>
      <c r="M11352" s="7">
        <v>0.18559999985152</v>
      </c>
      <c r="N11352" s="7">
        <v>0.1869999998504</v>
      </c>
      <c r="O11352" s="7">
        <v>0.00529999999576</v>
      </c>
      <c r="P11352" s="7">
        <v>0.0244999999804</v>
      </c>
      <c r="Q11352" s="7">
        <v>0.01719999998624</v>
      </c>
      <c r="R11352" s="7">
        <v>0.08889999992888</v>
      </c>
      <c r="S11352" s="7">
        <v>0.24859999980112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2005</v>
      </c>
      <c r="E11353" s="3" t="inlineStr">
        <is>
          <t>MDV - Gas</t>
        </is>
      </c>
      <c r="F11353" s="3">
        <v>24</v>
      </c>
      <c r="G11353" s="7">
        <v>9.99999999200001e-11</v>
      </c>
      <c r="H11353" s="7">
        <v>9.99999999200001e-11</v>
      </c>
      <c r="I11353" s="7">
        <v>9.99999999200001e-11</v>
      </c>
      <c r="J11353" s="7">
        <v>0.00219999999824</v>
      </c>
      <c r="K11353" s="7">
        <v>0.0194999999844</v>
      </c>
      <c r="L11353" s="7">
        <v>0.22119999982304</v>
      </c>
      <c r="M11353" s="7">
        <v>0.18559999985152</v>
      </c>
      <c r="N11353" s="7">
        <v>0.1869999998504</v>
      </c>
      <c r="O11353" s="7">
        <v>0.00529999999576</v>
      </c>
      <c r="P11353" s="7">
        <v>0.0244999999804</v>
      </c>
      <c r="Q11353" s="7">
        <v>0.01719999998624</v>
      </c>
      <c r="R11353" s="7">
        <v>0.08889999992888</v>
      </c>
      <c r="S11353" s="7">
        <v>0.24859999980112</v>
      </c>
      <c r="T11353" s="7">
        <v>9.99999999200001e-11</v>
      </c>
      <c r="U11353" s="7">
        <v>9.99999999200001e-11</v>
      </c>
      <c r="V11353" s="7">
        <v>9.99999999200001e-11</v>
      </c>
      <c r="W11353" s="7">
        <v>9.99999999200001e-11</v>
      </c>
      <c r="X11353" s="7">
        <v>9.99999999200001e-11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2005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2005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2005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0.439511560004977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2005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0.439511560004977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2005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0.439511560004977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2005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2005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0.167132999916433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2005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2005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0.108414999945793</v>
      </c>
      <c r="P11362" s="7">
        <v>0.167132999916434</v>
      </c>
      <c r="Q11362" s="7">
        <v>0.118623999940688</v>
      </c>
      <c r="R11362" s="7">
        <v>0.150176999924912</v>
      </c>
      <c r="S11362" s="7">
        <v>0.0067489999966255</v>
      </c>
      <c r="T11362" s="7">
        <v>9.99999999500001e-11</v>
      </c>
      <c r="U11362" s="7">
        <v>9.99999999500001e-11</v>
      </c>
      <c r="V11362" s="7">
        <v>9.99999999500001e-11</v>
      </c>
      <c r="W11362" s="7">
        <v>9.99999999500001e-11</v>
      </c>
      <c r="X11362" s="7">
        <v>9.99999999500001e-11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2005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2005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0.0662150661819586</v>
      </c>
      <c r="I11364" s="7">
        <v>0.085982085939095</v>
      </c>
      <c r="J11364" s="7">
        <v>0.0739570739200953</v>
      </c>
      <c r="K11364" s="7">
        <v>0.0818320817911657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0.118827118767705</v>
      </c>
      <c r="P11364" s="7">
        <v>0.115019114961605</v>
      </c>
      <c r="Q11364" s="7">
        <v>0.0986660986167655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2005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2005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2005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0.0930739999534629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2005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0.115836999942081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2005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2005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2005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2005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0.0629690629312815</v>
      </c>
      <c r="J11372" s="7">
        <v>0.0692810692395006</v>
      </c>
      <c r="K11372" s="7">
        <v>0.11737911730869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2005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2005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2005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0.00788599210691049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2005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2005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2005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2005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0.439511560004977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2005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0.00514099485335004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2005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2005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2005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2005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0.167132999916433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2005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2005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0.108414999945793</v>
      </c>
      <c r="P11386" s="7">
        <v>0.167132999916434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2005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0.108414999945793</v>
      </c>
      <c r="P11387" s="7">
        <v>0.167132999916434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2005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0.115019114961606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2005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0.118827118767705</v>
      </c>
      <c r="P11389" s="7">
        <v>0.115019114961605</v>
      </c>
      <c r="Q11389" s="7">
        <v>0.0986660986167655</v>
      </c>
      <c r="R11389" s="7">
        <v>0.0287940287796318</v>
      </c>
      <c r="S11389" s="7">
        <v>0.0171240171154551</v>
      </c>
      <c r="T11389" s="7">
        <v>9.999999995e-11</v>
      </c>
      <c r="U11389" s="7">
        <v>9.999999995e-11</v>
      </c>
      <c r="V11389" s="7">
        <v>9.999999995e-11</v>
      </c>
      <c r="W11389" s="7">
        <v>9.999999995e-11</v>
      </c>
      <c r="X11389" s="7">
        <v>9.999999995e-11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2005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2005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2005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2005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2005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0.0629690629312816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2005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0.0629690629312815</v>
      </c>
      <c r="J11395" s="7">
        <v>0.0692810692395006</v>
      </c>
      <c r="K11395" s="7">
        <v>0.117379117308689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0.0616590616220662</v>
      </c>
      <c r="Q11395" s="7">
        <v>0.051095051064394</v>
      </c>
      <c r="R11395" s="7">
        <v>0.000594000593644193</v>
      </c>
      <c r="S11395" s="7">
        <v>9.99999999399999e-11</v>
      </c>
      <c r="T11395" s="7">
        <v>9.99999999399999e-11</v>
      </c>
      <c r="U11395" s="7">
        <v>9.99999999399999e-11</v>
      </c>
      <c r="V11395" s="7">
        <v>9.99999999399999e-11</v>
      </c>
      <c r="W11395" s="7">
        <v>9.99999999399999e-11</v>
      </c>
      <c r="X11395" s="7">
        <v>9.99999999399999e-11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2005</v>
      </c>
      <c r="E11396" s="3" t="inlineStr">
        <is>
          <t>MH - Gas</t>
        </is>
      </c>
      <c r="F11396" s="3">
        <v>19</v>
      </c>
      <c r="G11396" s="7">
        <v>0.00815800815311336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2005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0.658859340547685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2005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2005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0.658859340547685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2005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2005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2005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9.99999998900001e-11</v>
      </c>
      <c r="I11402" s="7">
        <v>9.99999998900001e-11</v>
      </c>
      <c r="J11402" s="7">
        <v>9.99999998900001e-11</v>
      </c>
      <c r="K11402" s="7">
        <v>9.99999998900001e-11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9.99999998900001e-11</v>
      </c>
      <c r="P11402" s="7">
        <v>0.134197865654516</v>
      </c>
      <c r="Q11402" s="7">
        <v>0.439511560004977</v>
      </c>
      <c r="R11402" s="7">
        <v>0.292646707031382</v>
      </c>
      <c r="S11402" s="7">
        <v>9.99999998900001e-11</v>
      </c>
      <c r="T11402" s="7">
        <v>9.99999998900001e-11</v>
      </c>
      <c r="U11402" s="7">
        <v>9.99999998900001e-11</v>
      </c>
      <c r="V11402" s="7">
        <v>9.99999998900001e-11</v>
      </c>
      <c r="W11402" s="7">
        <v>9.99999998900001e-11</v>
      </c>
      <c r="X11402" s="7">
        <v>9.99999998900001e-11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2005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2005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2005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9.99999998900001e-11</v>
      </c>
      <c r="I11405" s="7">
        <v>9.99999998900001e-11</v>
      </c>
      <c r="J11405" s="7">
        <v>9.99999998900001e-11</v>
      </c>
      <c r="K11405" s="7">
        <v>9.99999998900001e-11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9.99999998900001e-11</v>
      </c>
      <c r="P11405" s="7">
        <v>0.134197865654516</v>
      </c>
      <c r="Q11405" s="7">
        <v>0.439511560004977</v>
      </c>
      <c r="R11405" s="7">
        <v>0.292646707031382</v>
      </c>
      <c r="S11405" s="7">
        <v>9.99999998900001e-11</v>
      </c>
      <c r="T11405" s="7">
        <v>9.99999998900001e-11</v>
      </c>
      <c r="U11405" s="7">
        <v>9.99999998900001e-11</v>
      </c>
      <c r="V11405" s="7">
        <v>9.99999998900001e-11</v>
      </c>
      <c r="W11405" s="7">
        <v>9.99999998900001e-11</v>
      </c>
      <c r="X11405" s="7">
        <v>9.99999998900001e-11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2005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9.99999998899999e-11</v>
      </c>
      <c r="I11406" s="7">
        <v>9.99999998899999e-11</v>
      </c>
      <c r="J11406" s="7">
        <v>9.99999998899999e-11</v>
      </c>
      <c r="K11406" s="7">
        <v>9.99999998899999e-11</v>
      </c>
      <c r="L11406" s="7">
        <v>0.00433799565723254</v>
      </c>
      <c r="M11406" s="7">
        <v>0.00514099485335004</v>
      </c>
      <c r="N11406" s="7">
        <v>0.122871876992964</v>
      </c>
      <c r="O11406" s="7">
        <v>9.99999998899999e-11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9.99999998899999e-11</v>
      </c>
      <c r="T11406" s="7">
        <v>9.99999998899999e-11</v>
      </c>
      <c r="U11406" s="7">
        <v>9.99999998899999e-11</v>
      </c>
      <c r="V11406" s="7">
        <v>9.99999998899999e-11</v>
      </c>
      <c r="W11406" s="7">
        <v>9.99999998899999e-11</v>
      </c>
      <c r="X11406" s="7">
        <v>9.99999998899999e-11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2005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2005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0.108414999945792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2005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0.167132999916434</v>
      </c>
      <c r="Q11409" s="7">
        <v>0.118623999940688</v>
      </c>
      <c r="R11409" s="7">
        <v>0.150176999924911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2005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0.167132999916434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2005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0.150176999924912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2005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0.0859820859390949</v>
      </c>
      <c r="J11412" s="7">
        <v>0.0739570739200953</v>
      </c>
      <c r="K11412" s="7">
        <v>0.0818320817911657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0.0986660986167655</v>
      </c>
      <c r="R11412" s="7">
        <v>0.0287940287796318</v>
      </c>
      <c r="S11412" s="7">
        <v>0.0171240171154551</v>
      </c>
      <c r="T11412" s="7">
        <v>9.99999999499999e-11</v>
      </c>
      <c r="U11412" s="7">
        <v>9.99999999499999e-11</v>
      </c>
      <c r="V11412" s="7">
        <v>9.99999999499999e-11</v>
      </c>
      <c r="W11412" s="7">
        <v>9.99999999499999e-11</v>
      </c>
      <c r="X11412" s="7">
        <v>9.99999999499999e-11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2005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0.0739570739200953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0.0986660986167655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2005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0.0992939999503529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2005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0.115836999942081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9.99999999499999e-11</v>
      </c>
      <c r="U11415" s="7">
        <v>9.99999999499999e-11</v>
      </c>
      <c r="V11415" s="7">
        <v>9.99999999499999e-11</v>
      </c>
      <c r="W11415" s="7">
        <v>9.99999999499999e-11</v>
      </c>
      <c r="X11415" s="7">
        <v>9.99999999499999e-11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2005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0.0992939999503531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2005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0.0629690629312816</v>
      </c>
      <c r="J11417" s="7">
        <v>0.0692810692395007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2005</v>
      </c>
      <c r="E11418" s="3" t="inlineStr">
        <is>
          <t>Motor Coach - Dsl</t>
        </is>
      </c>
      <c r="F11418" s="3">
        <v>17</v>
      </c>
      <c r="G11418" s="7">
        <v>0.00815800815311336</v>
      </c>
      <c r="H11418" s="7">
        <v>0.0382240382011038</v>
      </c>
      <c r="I11418" s="7">
        <v>0.0629690629312815</v>
      </c>
      <c r="J11418" s="7">
        <v>0.0692810692395007</v>
      </c>
      <c r="K11418" s="7">
        <v>0.11737911730869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0.0616590616220663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2005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0.0692810692395007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0.0616590616220663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2005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0.0692810692395006</v>
      </c>
      <c r="K11420" s="7">
        <v>0.11737911730869</v>
      </c>
      <c r="L11420" s="7">
        <v>0.0560480560144273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2005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2005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9.99999999100001e-11</v>
      </c>
      <c r="M11422" s="7">
        <v>0.00216199783605636</v>
      </c>
      <c r="N11422" s="7">
        <v>9.99999999100001e-11</v>
      </c>
      <c r="O11422" s="7">
        <v>9.99999999100001e-11</v>
      </c>
      <c r="P11422" s="7">
        <v>9.99999999100001e-11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9.99999999100001e-11</v>
      </c>
      <c r="U11422" s="7">
        <v>9.99999999100001e-11</v>
      </c>
      <c r="V11422" s="7">
        <v>9.99999999100001e-11</v>
      </c>
      <c r="W11422" s="7">
        <v>9.99999999100001e-11</v>
      </c>
      <c r="X11422" s="7">
        <v>9.99999999100001e-11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2005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0.00788599210691049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2005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9.99999999100001e-11</v>
      </c>
      <c r="M11424" s="7">
        <v>0.00216199783605636</v>
      </c>
      <c r="N11424" s="7">
        <v>9.99999999100001e-11</v>
      </c>
      <c r="O11424" s="7">
        <v>9.99999999100001e-11</v>
      </c>
      <c r="P11424" s="7">
        <v>9.99999999100001e-11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9.99999999100001e-11</v>
      </c>
      <c r="U11424" s="7">
        <v>9.99999999100001e-11</v>
      </c>
      <c r="V11424" s="7">
        <v>9.99999999100001e-11</v>
      </c>
      <c r="W11424" s="7">
        <v>9.99999999100001e-11</v>
      </c>
      <c r="X11424" s="7">
        <v>9.99999999100001e-11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2005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0.00915499083676966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2005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2005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2005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2005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2005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2005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0.00433799565723254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2005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0.108414999945793</v>
      </c>
      <c r="P11432" s="7">
        <v>0.167132999916433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2005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2005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0.108414999945793</v>
      </c>
      <c r="P11434" s="7">
        <v>0.167132999916434</v>
      </c>
      <c r="Q11434" s="7">
        <v>0.118623999940688</v>
      </c>
      <c r="R11434" s="7">
        <v>0.150176999924912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2005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0.167132999916434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2005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0.115019114961605</v>
      </c>
      <c r="Q11436" s="7">
        <v>0.0986660986167655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2005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9.99999999500001e-11</v>
      </c>
      <c r="U11437" s="7">
        <v>9.99999999500001e-11</v>
      </c>
      <c r="V11437" s="7">
        <v>9.99999999500001e-11</v>
      </c>
      <c r="W11437" s="7">
        <v>9.99999999500001e-11</v>
      </c>
      <c r="X11437" s="7">
        <v>9.99999999500001e-11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2005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2005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2005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2005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0.0692810692395006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2005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0.0629690629312816</v>
      </c>
      <c r="J11442" s="7">
        <v>0.0692810692395006</v>
      </c>
      <c r="K11442" s="7">
        <v>0.11737911730869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2005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2005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0.0510950510643941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2005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2005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2005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2005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2005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2005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2005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2005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2005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2005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2005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2005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2005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2005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2005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2005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2005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2005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2005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2005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2005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2005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2005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2005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2005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2005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2005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2005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2005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2005</v>
      </c>
      <c r="E11474" s="3" t="inlineStr">
        <is>
          <t>SBUS - Dsl</t>
        </is>
      </c>
      <c r="F11474" s="3">
        <v>1</v>
      </c>
      <c r="G11474" s="7">
        <v>0.0555555555555555</v>
      </c>
      <c r="H11474" s="7">
        <v>0.0555555555555555</v>
      </c>
      <c r="I11474" s="7">
        <v>0.0555555555555555</v>
      </c>
      <c r="J11474" s="7">
        <v>0.0555555555555555</v>
      </c>
      <c r="K11474" s="7">
        <v>0.0555555555555555</v>
      </c>
      <c r="L11474" s="7">
        <v>0.0555555555555555</v>
      </c>
      <c r="M11474" s="7">
        <v>0.0555555555555555</v>
      </c>
      <c r="N11474" s="7">
        <v>0.0555555555555555</v>
      </c>
      <c r="O11474" s="7">
        <v>0.0555555555555555</v>
      </c>
      <c r="P11474" s="7">
        <v>0.0555555555555555</v>
      </c>
      <c r="Q11474" s="7">
        <v>0.0555555555555555</v>
      </c>
      <c r="R11474" s="7">
        <v>0.0555555555555555</v>
      </c>
      <c r="S11474" s="7">
        <v>0.0555555555555555</v>
      </c>
      <c r="T11474" s="7">
        <v>0.0555555555555555</v>
      </c>
      <c r="U11474" s="7">
        <v>0.0555555555555555</v>
      </c>
      <c r="V11474" s="7">
        <v>0.0555555555555555</v>
      </c>
      <c r="W11474" s="7">
        <v>0.0555555555555555</v>
      </c>
      <c r="X11474" s="7">
        <v>0.0555555555555555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2005</v>
      </c>
      <c r="E11475" s="3" t="inlineStr">
        <is>
          <t>SBUS - Dsl</t>
        </is>
      </c>
      <c r="F11475" s="3">
        <v>2</v>
      </c>
      <c r="G11475" s="7">
        <v>0.0555555555555555</v>
      </c>
      <c r="H11475" s="7">
        <v>0.0555555555555555</v>
      </c>
      <c r="I11475" s="7">
        <v>0.0555555555555555</v>
      </c>
      <c r="J11475" s="7">
        <v>0.0555555555555555</v>
      </c>
      <c r="K11475" s="7">
        <v>0.0555555555555555</v>
      </c>
      <c r="L11475" s="7">
        <v>0.0555555555555555</v>
      </c>
      <c r="M11475" s="7">
        <v>0.0555555555555555</v>
      </c>
      <c r="N11475" s="7">
        <v>0.0555555555555555</v>
      </c>
      <c r="O11475" s="7">
        <v>0.0555555555555555</v>
      </c>
      <c r="P11475" s="7">
        <v>0.0555555555555555</v>
      </c>
      <c r="Q11475" s="7">
        <v>0.0555555555555555</v>
      </c>
      <c r="R11475" s="7">
        <v>0.0555555555555555</v>
      </c>
      <c r="S11475" s="7">
        <v>0.0555555555555555</v>
      </c>
      <c r="T11475" s="7">
        <v>0.0555555555555555</v>
      </c>
      <c r="U11475" s="7">
        <v>0.0555555555555555</v>
      </c>
      <c r="V11475" s="7">
        <v>0.0555555555555555</v>
      </c>
      <c r="W11475" s="7">
        <v>0.0555555555555555</v>
      </c>
      <c r="X11475" s="7">
        <v>0.0555555555555555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2005</v>
      </c>
      <c r="E11476" s="3" t="inlineStr">
        <is>
          <t>SBUS - Dsl</t>
        </is>
      </c>
      <c r="F11476" s="3">
        <v>3</v>
      </c>
      <c r="G11476" s="7">
        <v>0.0555555555555555</v>
      </c>
      <c r="H11476" s="7">
        <v>0.0555555555555555</v>
      </c>
      <c r="I11476" s="7">
        <v>0.0555555555555555</v>
      </c>
      <c r="J11476" s="7">
        <v>0.0555555555555555</v>
      </c>
      <c r="K11476" s="7">
        <v>0.0555555555555555</v>
      </c>
      <c r="L11476" s="7">
        <v>0.0555555555555555</v>
      </c>
      <c r="M11476" s="7">
        <v>0.0555555555555555</v>
      </c>
      <c r="N11476" s="7">
        <v>0.0555555555555555</v>
      </c>
      <c r="O11476" s="7">
        <v>0.0555555555555555</v>
      </c>
      <c r="P11476" s="7">
        <v>0.0555555555555555</v>
      </c>
      <c r="Q11476" s="7">
        <v>0.0555555555555555</v>
      </c>
      <c r="R11476" s="7">
        <v>0.0555555555555555</v>
      </c>
      <c r="S11476" s="7">
        <v>0.0555555555555555</v>
      </c>
      <c r="T11476" s="7">
        <v>0.0555555555555555</v>
      </c>
      <c r="U11476" s="7">
        <v>0.0555555555555555</v>
      </c>
      <c r="V11476" s="7">
        <v>0.0555555555555555</v>
      </c>
      <c r="W11476" s="7">
        <v>0.0555555555555555</v>
      </c>
      <c r="X11476" s="7">
        <v>0.0555555555555555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2005</v>
      </c>
      <c r="E11477" s="3" t="inlineStr">
        <is>
          <t>SBUS - Dsl</t>
        </is>
      </c>
      <c r="F11477" s="3">
        <v>4</v>
      </c>
      <c r="G11477" s="7">
        <v>0.0555555555555555</v>
      </c>
      <c r="H11477" s="7">
        <v>0.0555555555555555</v>
      </c>
      <c r="I11477" s="7">
        <v>0.0555555555555555</v>
      </c>
      <c r="J11477" s="7">
        <v>0.0555555555555555</v>
      </c>
      <c r="K11477" s="7">
        <v>0.0555555555555555</v>
      </c>
      <c r="L11477" s="7">
        <v>0.0555555555555555</v>
      </c>
      <c r="M11477" s="7">
        <v>0.0555555555555555</v>
      </c>
      <c r="N11477" s="7">
        <v>0.0555555555555555</v>
      </c>
      <c r="O11477" s="7">
        <v>0.0555555555555555</v>
      </c>
      <c r="P11477" s="7">
        <v>0.0555555555555555</v>
      </c>
      <c r="Q11477" s="7">
        <v>0.0555555555555555</v>
      </c>
      <c r="R11477" s="7">
        <v>0.0555555555555555</v>
      </c>
      <c r="S11477" s="7">
        <v>0.0555555555555555</v>
      </c>
      <c r="T11477" s="7">
        <v>0.0555555555555555</v>
      </c>
      <c r="U11477" s="7">
        <v>0.0555555555555555</v>
      </c>
      <c r="V11477" s="7">
        <v>0.0555555555555555</v>
      </c>
      <c r="W11477" s="7">
        <v>0.0555555555555555</v>
      </c>
      <c r="X11477" s="7">
        <v>0.0555555555555555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2005</v>
      </c>
      <c r="E11478" s="3" t="inlineStr">
        <is>
          <t>SBUS - Dsl</t>
        </is>
      </c>
      <c r="F11478" s="3">
        <v>5</v>
      </c>
      <c r="G11478" s="7">
        <v>0.0555555555555555</v>
      </c>
      <c r="H11478" s="7">
        <v>0.0555555555555555</v>
      </c>
      <c r="I11478" s="7">
        <v>0.0555555555555555</v>
      </c>
      <c r="J11478" s="7">
        <v>0.0555555555555555</v>
      </c>
      <c r="K11478" s="7">
        <v>0.0555555555555555</v>
      </c>
      <c r="L11478" s="7">
        <v>0.0555555555555555</v>
      </c>
      <c r="M11478" s="7">
        <v>0.0555555555555555</v>
      </c>
      <c r="N11478" s="7">
        <v>0.0555555555555555</v>
      </c>
      <c r="O11478" s="7">
        <v>0.0555555555555555</v>
      </c>
      <c r="P11478" s="7">
        <v>0.0555555555555555</v>
      </c>
      <c r="Q11478" s="7">
        <v>0.0555555555555555</v>
      </c>
      <c r="R11478" s="7">
        <v>0.0555555555555555</v>
      </c>
      <c r="S11478" s="7">
        <v>0.0555555555555555</v>
      </c>
      <c r="T11478" s="7">
        <v>0.0555555555555555</v>
      </c>
      <c r="U11478" s="7">
        <v>0.0555555555555555</v>
      </c>
      <c r="V11478" s="7">
        <v>0.0555555555555555</v>
      </c>
      <c r="W11478" s="7">
        <v>0.0555555555555555</v>
      </c>
      <c r="X11478" s="7">
        <v>0.0555555555555555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2005</v>
      </c>
      <c r="E11479" s="3" t="inlineStr">
        <is>
          <t>SBUS - Dsl</t>
        </is>
      </c>
      <c r="F11479" s="3">
        <v>6</v>
      </c>
      <c r="G11479" s="7">
        <v>0.0555555555555555</v>
      </c>
      <c r="H11479" s="7">
        <v>0.0555555555555555</v>
      </c>
      <c r="I11479" s="7">
        <v>0.0555555555555555</v>
      </c>
      <c r="J11479" s="7">
        <v>0.0555555555555555</v>
      </c>
      <c r="K11479" s="7">
        <v>0.0555555555555555</v>
      </c>
      <c r="L11479" s="7">
        <v>0.0555555555555555</v>
      </c>
      <c r="M11479" s="7">
        <v>0.0555555555555555</v>
      </c>
      <c r="N11479" s="7">
        <v>0.0555555555555555</v>
      </c>
      <c r="O11479" s="7">
        <v>0.0555555555555555</v>
      </c>
      <c r="P11479" s="7">
        <v>0.0555555555555555</v>
      </c>
      <c r="Q11479" s="7">
        <v>0.0555555555555555</v>
      </c>
      <c r="R11479" s="7">
        <v>0.0555555555555555</v>
      </c>
      <c r="S11479" s="7">
        <v>0.0555555555555555</v>
      </c>
      <c r="T11479" s="7">
        <v>0.0555555555555555</v>
      </c>
      <c r="U11479" s="7">
        <v>0.0555555555555555</v>
      </c>
      <c r="V11479" s="7">
        <v>0.0555555555555555</v>
      </c>
      <c r="W11479" s="7">
        <v>0.0555555555555555</v>
      </c>
      <c r="X11479" s="7">
        <v>0.0555555555555555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2005</v>
      </c>
      <c r="E11480" s="3" t="inlineStr">
        <is>
          <t>SBUS - Dsl</t>
        </is>
      </c>
      <c r="F11480" s="3">
        <v>7</v>
      </c>
      <c r="G11480" s="7">
        <v>0.00980399019012743</v>
      </c>
      <c r="H11480" s="7">
        <v>0.0294119705703823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0.0294119705703823</v>
      </c>
      <c r="Q11480" s="7">
        <v>0.0784309215220199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2005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2005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2005</v>
      </c>
      <c r="E11483" s="3" t="inlineStr">
        <is>
          <t>SBUS - Dsl</t>
        </is>
      </c>
      <c r="F11483" s="3">
        <v>10</v>
      </c>
      <c r="G11483" s="7">
        <v>0.00980399019012742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0.0392159607605096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2005</v>
      </c>
      <c r="E11484" s="3" t="inlineStr">
        <is>
          <t>SBUS - Dsl</t>
        </is>
      </c>
      <c r="F11484" s="3">
        <v>11</v>
      </c>
      <c r="G11484" s="7">
        <v>0.0555555555555555</v>
      </c>
      <c r="H11484" s="7">
        <v>0.0555555555555555</v>
      </c>
      <c r="I11484" s="7">
        <v>0.0555555555555555</v>
      </c>
      <c r="J11484" s="7">
        <v>0.0555555555555555</v>
      </c>
      <c r="K11484" s="7">
        <v>0.0555555555555555</v>
      </c>
      <c r="L11484" s="7">
        <v>0.0555555555555555</v>
      </c>
      <c r="M11484" s="7">
        <v>0.0555555555555555</v>
      </c>
      <c r="N11484" s="7">
        <v>0.0555555555555555</v>
      </c>
      <c r="O11484" s="7">
        <v>0.0555555555555555</v>
      </c>
      <c r="P11484" s="7">
        <v>0.0555555555555555</v>
      </c>
      <c r="Q11484" s="7">
        <v>0.0555555555555555</v>
      </c>
      <c r="R11484" s="7">
        <v>0.0555555555555555</v>
      </c>
      <c r="S11484" s="7">
        <v>0.0555555555555555</v>
      </c>
      <c r="T11484" s="7">
        <v>0.0555555555555555</v>
      </c>
      <c r="U11484" s="7">
        <v>0.0555555555555555</v>
      </c>
      <c r="V11484" s="7">
        <v>0.0555555555555555</v>
      </c>
      <c r="W11484" s="7">
        <v>0.0555555555555555</v>
      </c>
      <c r="X11484" s="7">
        <v>0.0555555555555555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2005</v>
      </c>
      <c r="E11485" s="3" t="inlineStr">
        <is>
          <t>SBUS - Dsl</t>
        </is>
      </c>
      <c r="F11485" s="3">
        <v>12</v>
      </c>
      <c r="G11485" s="7">
        <v>0.0555555555555555</v>
      </c>
      <c r="H11485" s="7">
        <v>0.0555555555555555</v>
      </c>
      <c r="I11485" s="7">
        <v>0.0555555555555555</v>
      </c>
      <c r="J11485" s="7">
        <v>0.0555555555555555</v>
      </c>
      <c r="K11485" s="7">
        <v>0.0555555555555555</v>
      </c>
      <c r="L11485" s="7">
        <v>0.0555555555555555</v>
      </c>
      <c r="M11485" s="7">
        <v>0.0555555555555555</v>
      </c>
      <c r="N11485" s="7">
        <v>0.0555555555555555</v>
      </c>
      <c r="O11485" s="7">
        <v>0.0555555555555555</v>
      </c>
      <c r="P11485" s="7">
        <v>0.0555555555555555</v>
      </c>
      <c r="Q11485" s="7">
        <v>0.0555555555555555</v>
      </c>
      <c r="R11485" s="7">
        <v>0.0555555555555555</v>
      </c>
      <c r="S11485" s="7">
        <v>0.0555555555555555</v>
      </c>
      <c r="T11485" s="7">
        <v>0.0555555555555555</v>
      </c>
      <c r="U11485" s="7">
        <v>0.0555555555555555</v>
      </c>
      <c r="V11485" s="7">
        <v>0.0555555555555555</v>
      </c>
      <c r="W11485" s="7">
        <v>0.0555555555555555</v>
      </c>
      <c r="X11485" s="7">
        <v>0.0555555555555555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2005</v>
      </c>
      <c r="E11486" s="3" t="inlineStr">
        <is>
          <t>SBUS - Dsl</t>
        </is>
      </c>
      <c r="F11486" s="3">
        <v>13</v>
      </c>
      <c r="G11486" s="7">
        <v>0.0555555555555555</v>
      </c>
      <c r="H11486" s="7">
        <v>0.0555555555555555</v>
      </c>
      <c r="I11486" s="7">
        <v>0.0555555555555555</v>
      </c>
      <c r="J11486" s="7">
        <v>0.0555555555555555</v>
      </c>
      <c r="K11486" s="7">
        <v>0.0555555555555555</v>
      </c>
      <c r="L11486" s="7">
        <v>0.0555555555555555</v>
      </c>
      <c r="M11486" s="7">
        <v>0.0555555555555555</v>
      </c>
      <c r="N11486" s="7">
        <v>0.0555555555555555</v>
      </c>
      <c r="O11486" s="7">
        <v>0.0555555555555555</v>
      </c>
      <c r="P11486" s="7">
        <v>0.0555555555555555</v>
      </c>
      <c r="Q11486" s="7">
        <v>0.0555555555555555</v>
      </c>
      <c r="R11486" s="7">
        <v>0.0555555555555555</v>
      </c>
      <c r="S11486" s="7">
        <v>0.0555555555555555</v>
      </c>
      <c r="T11486" s="7">
        <v>0.0555555555555555</v>
      </c>
      <c r="U11486" s="7">
        <v>0.0555555555555555</v>
      </c>
      <c r="V11486" s="7">
        <v>0.0555555555555555</v>
      </c>
      <c r="W11486" s="7">
        <v>0.0555555555555555</v>
      </c>
      <c r="X11486" s="7">
        <v>0.0555555555555555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2005</v>
      </c>
      <c r="E11487" s="3" t="inlineStr">
        <is>
          <t>SBUS - Dsl</t>
        </is>
      </c>
      <c r="F11487" s="3">
        <v>14</v>
      </c>
      <c r="G11487" s="7">
        <v>0.0555555555555555</v>
      </c>
      <c r="H11487" s="7">
        <v>0.0555555555555555</v>
      </c>
      <c r="I11487" s="7">
        <v>0.0555555555555555</v>
      </c>
      <c r="J11487" s="7">
        <v>0.0555555555555555</v>
      </c>
      <c r="K11487" s="7">
        <v>0.0555555555555555</v>
      </c>
      <c r="L11487" s="7">
        <v>0.0555555555555555</v>
      </c>
      <c r="M11487" s="7">
        <v>0.0555555555555555</v>
      </c>
      <c r="N11487" s="7">
        <v>0.0555555555555555</v>
      </c>
      <c r="O11487" s="7">
        <v>0.0555555555555555</v>
      </c>
      <c r="P11487" s="7">
        <v>0.0555555555555555</v>
      </c>
      <c r="Q11487" s="7">
        <v>0.0555555555555555</v>
      </c>
      <c r="R11487" s="7">
        <v>0.0555555555555555</v>
      </c>
      <c r="S11487" s="7">
        <v>0.0555555555555555</v>
      </c>
      <c r="T11487" s="7">
        <v>0.0555555555555555</v>
      </c>
      <c r="U11487" s="7">
        <v>0.0555555555555555</v>
      </c>
      <c r="V11487" s="7">
        <v>0.0555555555555555</v>
      </c>
      <c r="W11487" s="7">
        <v>0.0555555555555555</v>
      </c>
      <c r="X11487" s="7">
        <v>0.0555555555555555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2005</v>
      </c>
      <c r="E11488" s="3" t="inlineStr">
        <is>
          <t>SBUS - Dsl</t>
        </is>
      </c>
      <c r="F11488" s="3">
        <v>15</v>
      </c>
      <c r="G11488" s="7">
        <v>0.0555555555555555</v>
      </c>
      <c r="H11488" s="7">
        <v>0.0555555555555555</v>
      </c>
      <c r="I11488" s="7">
        <v>0.0555555555555555</v>
      </c>
      <c r="J11488" s="7">
        <v>0.0555555555555555</v>
      </c>
      <c r="K11488" s="7">
        <v>0.0555555555555555</v>
      </c>
      <c r="L11488" s="7">
        <v>0.0555555555555555</v>
      </c>
      <c r="M11488" s="7">
        <v>0.0555555555555555</v>
      </c>
      <c r="N11488" s="7">
        <v>0.0555555555555555</v>
      </c>
      <c r="O11488" s="7">
        <v>0.0555555555555555</v>
      </c>
      <c r="P11488" s="7">
        <v>0.0555555555555555</v>
      </c>
      <c r="Q11488" s="7">
        <v>0.0555555555555555</v>
      </c>
      <c r="R11488" s="7">
        <v>0.0555555555555555</v>
      </c>
      <c r="S11488" s="7">
        <v>0.0555555555555555</v>
      </c>
      <c r="T11488" s="7">
        <v>0.0555555555555555</v>
      </c>
      <c r="U11488" s="7">
        <v>0.0555555555555555</v>
      </c>
      <c r="V11488" s="7">
        <v>0.0555555555555555</v>
      </c>
      <c r="W11488" s="7">
        <v>0.0555555555555555</v>
      </c>
      <c r="X11488" s="7">
        <v>0.0555555555555555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2005</v>
      </c>
      <c r="E11489" s="3" t="inlineStr">
        <is>
          <t>SBUS - Dsl</t>
        </is>
      </c>
      <c r="F11489" s="3">
        <v>16</v>
      </c>
      <c r="G11489" s="7">
        <v>0.00999999999400001</v>
      </c>
      <c r="H11489" s="7">
        <v>0.039999999976</v>
      </c>
      <c r="I11489" s="7">
        <v>0.0799999999520001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0.00999999999400001</v>
      </c>
      <c r="R11489" s="7">
        <v>0.00999999999400001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2005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2005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2005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2005</v>
      </c>
      <c r="E11493" s="3" t="inlineStr">
        <is>
          <t>SBUS - Dsl</t>
        </is>
      </c>
      <c r="F11493" s="3">
        <v>20</v>
      </c>
      <c r="G11493" s="7">
        <v>0.0555555555555555</v>
      </c>
      <c r="H11493" s="7">
        <v>0.0555555555555555</v>
      </c>
      <c r="I11493" s="7">
        <v>0.0555555555555555</v>
      </c>
      <c r="J11493" s="7">
        <v>0.0555555555555555</v>
      </c>
      <c r="K11493" s="7">
        <v>0.0555555555555555</v>
      </c>
      <c r="L11493" s="7">
        <v>0.0555555555555555</v>
      </c>
      <c r="M11493" s="7">
        <v>0.0555555555555555</v>
      </c>
      <c r="N11493" s="7">
        <v>0.0555555555555555</v>
      </c>
      <c r="O11493" s="7">
        <v>0.0555555555555555</v>
      </c>
      <c r="P11493" s="7">
        <v>0.0555555555555555</v>
      </c>
      <c r="Q11493" s="7">
        <v>0.0555555555555555</v>
      </c>
      <c r="R11493" s="7">
        <v>0.0555555555555555</v>
      </c>
      <c r="S11493" s="7">
        <v>0.0555555555555555</v>
      </c>
      <c r="T11493" s="7">
        <v>0.0555555555555555</v>
      </c>
      <c r="U11493" s="7">
        <v>0.0555555555555555</v>
      </c>
      <c r="V11493" s="7">
        <v>0.0555555555555555</v>
      </c>
      <c r="W11493" s="7">
        <v>0.0555555555555555</v>
      </c>
      <c r="X11493" s="7">
        <v>0.0555555555555555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2005</v>
      </c>
      <c r="E11494" s="3" t="inlineStr">
        <is>
          <t>SBUS - Dsl</t>
        </is>
      </c>
      <c r="F11494" s="3">
        <v>21</v>
      </c>
      <c r="G11494" s="7">
        <v>0.0555555555555555</v>
      </c>
      <c r="H11494" s="7">
        <v>0.0555555555555555</v>
      </c>
      <c r="I11494" s="7">
        <v>0.0555555555555555</v>
      </c>
      <c r="J11494" s="7">
        <v>0.0555555555555555</v>
      </c>
      <c r="K11494" s="7">
        <v>0.0555555555555555</v>
      </c>
      <c r="L11494" s="7">
        <v>0.0555555555555555</v>
      </c>
      <c r="M11494" s="7">
        <v>0.0555555555555555</v>
      </c>
      <c r="N11494" s="7">
        <v>0.0555555555555555</v>
      </c>
      <c r="O11494" s="7">
        <v>0.0555555555555555</v>
      </c>
      <c r="P11494" s="7">
        <v>0.0555555555555555</v>
      </c>
      <c r="Q11494" s="7">
        <v>0.0555555555555555</v>
      </c>
      <c r="R11494" s="7">
        <v>0.0555555555555555</v>
      </c>
      <c r="S11494" s="7">
        <v>0.0555555555555555</v>
      </c>
      <c r="T11494" s="7">
        <v>0.0555555555555555</v>
      </c>
      <c r="U11494" s="7">
        <v>0.0555555555555555</v>
      </c>
      <c r="V11494" s="7">
        <v>0.0555555555555555</v>
      </c>
      <c r="W11494" s="7">
        <v>0.0555555555555555</v>
      </c>
      <c r="X11494" s="7">
        <v>0.0555555555555555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2005</v>
      </c>
      <c r="E11495" s="3" t="inlineStr">
        <is>
          <t>SBUS - Dsl</t>
        </is>
      </c>
      <c r="F11495" s="3">
        <v>22</v>
      </c>
      <c r="G11495" s="7">
        <v>0.0555555555555555</v>
      </c>
      <c r="H11495" s="7">
        <v>0.0555555555555555</v>
      </c>
      <c r="I11495" s="7">
        <v>0.0555555555555555</v>
      </c>
      <c r="J11495" s="7">
        <v>0.0555555555555555</v>
      </c>
      <c r="K11495" s="7">
        <v>0.0555555555555555</v>
      </c>
      <c r="L11495" s="7">
        <v>0.0555555555555555</v>
      </c>
      <c r="M11495" s="7">
        <v>0.0555555555555555</v>
      </c>
      <c r="N11495" s="7">
        <v>0.0555555555555555</v>
      </c>
      <c r="O11495" s="7">
        <v>0.0555555555555555</v>
      </c>
      <c r="P11495" s="7">
        <v>0.0555555555555555</v>
      </c>
      <c r="Q11495" s="7">
        <v>0.0555555555555555</v>
      </c>
      <c r="R11495" s="7">
        <v>0.0555555555555555</v>
      </c>
      <c r="S11495" s="7">
        <v>0.0555555555555555</v>
      </c>
      <c r="T11495" s="7">
        <v>0.0555555555555555</v>
      </c>
      <c r="U11495" s="7">
        <v>0.0555555555555555</v>
      </c>
      <c r="V11495" s="7">
        <v>0.0555555555555555</v>
      </c>
      <c r="W11495" s="7">
        <v>0.0555555555555555</v>
      </c>
      <c r="X11495" s="7">
        <v>0.0555555555555555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2005</v>
      </c>
      <c r="E11496" s="3" t="inlineStr">
        <is>
          <t>SBUS - Dsl</t>
        </is>
      </c>
      <c r="F11496" s="3">
        <v>23</v>
      </c>
      <c r="G11496" s="7">
        <v>0.0555555555555555</v>
      </c>
      <c r="H11496" s="7">
        <v>0.0555555555555555</v>
      </c>
      <c r="I11496" s="7">
        <v>0.0555555555555555</v>
      </c>
      <c r="J11496" s="7">
        <v>0.0555555555555555</v>
      </c>
      <c r="K11496" s="7">
        <v>0.0555555555555555</v>
      </c>
      <c r="L11496" s="7">
        <v>0.0555555555555555</v>
      </c>
      <c r="M11496" s="7">
        <v>0.0555555555555555</v>
      </c>
      <c r="N11496" s="7">
        <v>0.0555555555555555</v>
      </c>
      <c r="O11496" s="7">
        <v>0.0555555555555555</v>
      </c>
      <c r="P11496" s="7">
        <v>0.0555555555555555</v>
      </c>
      <c r="Q11496" s="7">
        <v>0.0555555555555555</v>
      </c>
      <c r="R11496" s="7">
        <v>0.0555555555555555</v>
      </c>
      <c r="S11496" s="7">
        <v>0.0555555555555555</v>
      </c>
      <c r="T11496" s="7">
        <v>0.0555555555555555</v>
      </c>
      <c r="U11496" s="7">
        <v>0.0555555555555555</v>
      </c>
      <c r="V11496" s="7">
        <v>0.0555555555555555</v>
      </c>
      <c r="W11496" s="7">
        <v>0.0555555555555555</v>
      </c>
      <c r="X11496" s="7">
        <v>0.0555555555555555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2005</v>
      </c>
      <c r="E11497" s="3" t="inlineStr">
        <is>
          <t>SBUS - Dsl</t>
        </is>
      </c>
      <c r="F11497" s="3">
        <v>24</v>
      </c>
      <c r="G11497" s="7">
        <v>0.0555555555555555</v>
      </c>
      <c r="H11497" s="7">
        <v>0.0555555555555555</v>
      </c>
      <c r="I11497" s="7">
        <v>0.0555555555555555</v>
      </c>
      <c r="J11497" s="7">
        <v>0.0555555555555555</v>
      </c>
      <c r="K11497" s="7">
        <v>0.0555555555555555</v>
      </c>
      <c r="L11497" s="7">
        <v>0.0555555555555555</v>
      </c>
      <c r="M11497" s="7">
        <v>0.0555555555555555</v>
      </c>
      <c r="N11497" s="7">
        <v>0.0555555555555555</v>
      </c>
      <c r="O11497" s="7">
        <v>0.0555555555555555</v>
      </c>
      <c r="P11497" s="7">
        <v>0.0555555555555555</v>
      </c>
      <c r="Q11497" s="7">
        <v>0.0555555555555555</v>
      </c>
      <c r="R11497" s="7">
        <v>0.0555555555555555</v>
      </c>
      <c r="S11497" s="7">
        <v>0.0555555555555555</v>
      </c>
      <c r="T11497" s="7">
        <v>0.0555555555555555</v>
      </c>
      <c r="U11497" s="7">
        <v>0.0555555555555555</v>
      </c>
      <c r="V11497" s="7">
        <v>0.0555555555555555</v>
      </c>
      <c r="W11497" s="7">
        <v>0.0555555555555555</v>
      </c>
      <c r="X11497" s="7">
        <v>0.0555555555555555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2005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2005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2005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2005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2005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2005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2005</v>
      </c>
      <c r="E11504" s="3" t="inlineStr">
        <is>
          <t>SBUS - Gas</t>
        </is>
      </c>
      <c r="F11504" s="3">
        <v>7</v>
      </c>
      <c r="G11504" s="7">
        <v>0.00980399019012742</v>
      </c>
      <c r="H11504" s="7">
        <v>0.0294119705703822</v>
      </c>
      <c r="I11504" s="7">
        <v>0.0588239411407644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0.0392159607605096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2005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0.0784309215220198</v>
      </c>
      <c r="K11505" s="7">
        <v>0.127450872472657</v>
      </c>
      <c r="L11505" s="7">
        <v>0.15686284304304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0.0784309215220198</v>
      </c>
      <c r="R11505" s="7">
        <v>0.0392159607605097</v>
      </c>
      <c r="S11505" s="7">
        <v>9.99999999400002e-11</v>
      </c>
      <c r="T11505" s="7">
        <v>9.99999999400002e-11</v>
      </c>
      <c r="U11505" s="7">
        <v>9.99999999400002e-11</v>
      </c>
      <c r="V11505" s="7">
        <v>9.99999999400002e-11</v>
      </c>
      <c r="W11505" s="7">
        <v>9.99999999400002e-11</v>
      </c>
      <c r="X11505" s="7">
        <v>9.99999999400002e-11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2005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0.0784309215220198</v>
      </c>
      <c r="K11506" s="7">
        <v>0.127450872472657</v>
      </c>
      <c r="L11506" s="7">
        <v>0.15686284304304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0.0784309215220198</v>
      </c>
      <c r="R11506" s="7">
        <v>0.0392159607605097</v>
      </c>
      <c r="S11506" s="7">
        <v>9.99999999400002e-11</v>
      </c>
      <c r="T11506" s="7">
        <v>9.99999999400002e-11</v>
      </c>
      <c r="U11506" s="7">
        <v>9.99999999400002e-11</v>
      </c>
      <c r="V11506" s="7">
        <v>9.99999999400002e-11</v>
      </c>
      <c r="W11506" s="7">
        <v>9.99999999400002e-11</v>
      </c>
      <c r="X11506" s="7">
        <v>9.99999999400002e-11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2005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0.07843092152202</v>
      </c>
      <c r="K11507" s="7">
        <v>0.127450872472657</v>
      </c>
      <c r="L11507" s="7">
        <v>0.15686284304304</v>
      </c>
      <c r="M11507" s="7">
        <v>0.186274813613421</v>
      </c>
      <c r="N11507" s="7">
        <v>0.137254862662784</v>
      </c>
      <c r="O11507" s="7">
        <v>0.0686269313318924</v>
      </c>
      <c r="P11507" s="7">
        <v>0.0294119705703822</v>
      </c>
      <c r="Q11507" s="7">
        <v>0.07843092152202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2005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2005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2005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2005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2005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2005</v>
      </c>
      <c r="E11513" s="3" t="inlineStr">
        <is>
          <t>SBUS - Gas</t>
        </is>
      </c>
      <c r="F11513" s="3">
        <v>16</v>
      </c>
      <c r="G11513" s="7">
        <v>0.00999999999399999</v>
      </c>
      <c r="H11513" s="7">
        <v>0.0399999999759999</v>
      </c>
      <c r="I11513" s="7">
        <v>0.0799999999519999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0.00999999999399999</v>
      </c>
      <c r="R11513" s="7">
        <v>0.00999999999399999</v>
      </c>
      <c r="S11513" s="7">
        <v>9.99999999400001e-11</v>
      </c>
      <c r="T11513" s="7">
        <v>9.99999999400001e-11</v>
      </c>
      <c r="U11513" s="7">
        <v>9.99999999400001e-11</v>
      </c>
      <c r="V11513" s="7">
        <v>9.99999999400001e-11</v>
      </c>
      <c r="W11513" s="7">
        <v>9.99999999400001e-11</v>
      </c>
      <c r="X11513" s="7">
        <v>9.99999999400001e-11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2005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0.0499999999700001</v>
      </c>
      <c r="P11514" s="7">
        <v>0.029999999982</v>
      </c>
      <c r="Q11514" s="7">
        <v>0.009999999994</v>
      </c>
      <c r="R11514" s="7">
        <v>0.009999999994</v>
      </c>
      <c r="S11514" s="7">
        <v>9.99999999400002e-11</v>
      </c>
      <c r="T11514" s="7">
        <v>9.99999999400002e-11</v>
      </c>
      <c r="U11514" s="7">
        <v>9.99999999400002e-11</v>
      </c>
      <c r="V11514" s="7">
        <v>9.99999999400002e-11</v>
      </c>
      <c r="W11514" s="7">
        <v>9.99999999400002e-11</v>
      </c>
      <c r="X11514" s="7">
        <v>9.99999999400002e-11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2005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0.0499999999700001</v>
      </c>
      <c r="P11515" s="7">
        <v>0.029999999982</v>
      </c>
      <c r="Q11515" s="7">
        <v>0.009999999994</v>
      </c>
      <c r="R11515" s="7">
        <v>0.009999999994</v>
      </c>
      <c r="S11515" s="7">
        <v>9.99999999400002e-11</v>
      </c>
      <c r="T11515" s="7">
        <v>9.99999999400002e-11</v>
      </c>
      <c r="U11515" s="7">
        <v>9.99999999400002e-11</v>
      </c>
      <c r="V11515" s="7">
        <v>9.99999999400002e-11</v>
      </c>
      <c r="W11515" s="7">
        <v>9.99999999400002e-11</v>
      </c>
      <c r="X11515" s="7">
        <v>9.99999999400002e-11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2005</v>
      </c>
      <c r="E11516" s="3" t="inlineStr">
        <is>
          <t>SBUS - Gas</t>
        </is>
      </c>
      <c r="F11516" s="3">
        <v>19</v>
      </c>
      <c r="G11516" s="7">
        <v>0.00999999999400001</v>
      </c>
      <c r="H11516" s="7">
        <v>0.039999999976</v>
      </c>
      <c r="I11516" s="7">
        <v>0.0799999999520001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0.00999999999400001</v>
      </c>
      <c r="R11516" s="7">
        <v>0.00999999999400001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2005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2005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2005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2005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2005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2005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9.99999998899999e-11</v>
      </c>
      <c r="I11522" s="7">
        <v>9.99999998899999e-11</v>
      </c>
      <c r="J11522" s="7">
        <v>9.99999998899999e-11</v>
      </c>
      <c r="K11522" s="7">
        <v>9.99999998899999e-11</v>
      </c>
      <c r="L11522" s="7">
        <v>0.00433799565723254</v>
      </c>
      <c r="M11522" s="7">
        <v>0.00514099485335004</v>
      </c>
      <c r="N11522" s="7">
        <v>0.122871876992964</v>
      </c>
      <c r="O11522" s="7">
        <v>9.99999998899999e-11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9.99999998899999e-11</v>
      </c>
      <c r="T11522" s="7">
        <v>9.99999998899999e-11</v>
      </c>
      <c r="U11522" s="7">
        <v>9.99999998899999e-11</v>
      </c>
      <c r="V11522" s="7">
        <v>9.99999998899999e-11</v>
      </c>
      <c r="W11522" s="7">
        <v>9.99999998899999e-11</v>
      </c>
      <c r="X11522" s="7">
        <v>9.99999998899999e-11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2005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0.00433799565723254</v>
      </c>
      <c r="M11523" s="7">
        <v>0.00514099485335004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2005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0.00433799565723254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0.292646707031381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2005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0.00433799565723254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0.292646707031381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2005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0.00433799565723254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0.292646707031381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2005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9.99999998899999e-11</v>
      </c>
      <c r="I11527" s="7">
        <v>9.99999998899999e-11</v>
      </c>
      <c r="J11527" s="7">
        <v>9.99999998899999e-11</v>
      </c>
      <c r="K11527" s="7">
        <v>9.99999998899999e-11</v>
      </c>
      <c r="L11527" s="7">
        <v>0.00433799565723254</v>
      </c>
      <c r="M11527" s="7">
        <v>0.00514099485335005</v>
      </c>
      <c r="N11527" s="7">
        <v>0.122871876992964</v>
      </c>
      <c r="O11527" s="7">
        <v>9.99999998899999e-11</v>
      </c>
      <c r="P11527" s="7">
        <v>0.134197865654516</v>
      </c>
      <c r="Q11527" s="7">
        <v>0.439511560004976</v>
      </c>
      <c r="R11527" s="7">
        <v>0.292646707031382</v>
      </c>
      <c r="S11527" s="7">
        <v>9.99999998899999e-11</v>
      </c>
      <c r="T11527" s="7">
        <v>9.99999998899999e-11</v>
      </c>
      <c r="U11527" s="7">
        <v>9.99999998899999e-11</v>
      </c>
      <c r="V11527" s="7">
        <v>9.99999998899999e-11</v>
      </c>
      <c r="W11527" s="7">
        <v>9.99999998899999e-11</v>
      </c>
      <c r="X11527" s="7">
        <v>9.99999998899999e-11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2005</v>
      </c>
      <c r="E11528" s="3" t="inlineStr">
        <is>
          <t>T6 Ag - Dsl</t>
        </is>
      </c>
      <c r="F11528" s="3">
        <v>7</v>
      </c>
      <c r="G11528" s="7">
        <v>0.00930599999534699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0.108414999945792</v>
      </c>
      <c r="P11528" s="7">
        <v>0.167132999916433</v>
      </c>
      <c r="Q11528" s="7">
        <v>0.118623999940688</v>
      </c>
      <c r="R11528" s="7">
        <v>0.150176999924911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2005</v>
      </c>
      <c r="E11529" s="3" t="inlineStr">
        <is>
          <t>T6 Ag - Dsl</t>
        </is>
      </c>
      <c r="F11529" s="3">
        <v>8</v>
      </c>
      <c r="G11529" s="7">
        <v>0.00930599999534699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0.108414999945793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2005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0.108414999945792</v>
      </c>
      <c r="P11530" s="7">
        <v>0.167132999916433</v>
      </c>
      <c r="Q11530" s="7">
        <v>0.118623999940688</v>
      </c>
      <c r="R11530" s="7">
        <v>0.150176999924912</v>
      </c>
      <c r="S11530" s="7">
        <v>0.0067489999966255</v>
      </c>
      <c r="T11530" s="7">
        <v>9.99999999499999e-11</v>
      </c>
      <c r="U11530" s="7">
        <v>9.99999999499999e-11</v>
      </c>
      <c r="V11530" s="7">
        <v>9.99999999499999e-11</v>
      </c>
      <c r="W11530" s="7">
        <v>9.99999999499999e-11</v>
      </c>
      <c r="X11530" s="7">
        <v>9.99999999499999e-11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2005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0.167132999916434</v>
      </c>
      <c r="Q11531" s="7">
        <v>0.118623999940688</v>
      </c>
      <c r="R11531" s="7">
        <v>0.150176999924912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2005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9.99999999500001e-11</v>
      </c>
      <c r="U11532" s="7">
        <v>9.99999999500001e-11</v>
      </c>
      <c r="V11532" s="7">
        <v>9.99999999500001e-11</v>
      </c>
      <c r="W11532" s="7">
        <v>9.99999999500001e-11</v>
      </c>
      <c r="X11532" s="7">
        <v>9.99999999500001e-11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2005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0.0662150661819586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0.115019114961606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9.99999999500001e-11</v>
      </c>
      <c r="U11533" s="7">
        <v>9.99999999500001e-11</v>
      </c>
      <c r="V11533" s="7">
        <v>9.99999999500001e-11</v>
      </c>
      <c r="W11533" s="7">
        <v>9.99999999500001e-11</v>
      </c>
      <c r="X11533" s="7">
        <v>9.99999999500001e-11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2005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0.115836999942081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0.0992939999503529</v>
      </c>
      <c r="R11534" s="7">
        <v>0.11181999994409</v>
      </c>
      <c r="S11534" s="7">
        <v>0.037335999981332</v>
      </c>
      <c r="T11534" s="7">
        <v>9.99999999499999e-11</v>
      </c>
      <c r="U11534" s="7">
        <v>9.99999999499999e-11</v>
      </c>
      <c r="V11534" s="7">
        <v>9.99999999499999e-11</v>
      </c>
      <c r="W11534" s="7">
        <v>9.99999999499999e-11</v>
      </c>
      <c r="X11534" s="7">
        <v>9.99999999499999e-11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2005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2005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0.115836999942081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9.99999999499999e-11</v>
      </c>
      <c r="U11536" s="7">
        <v>9.99999999499999e-11</v>
      </c>
      <c r="V11536" s="7">
        <v>9.99999999499999e-11</v>
      </c>
      <c r="W11536" s="7">
        <v>9.99999999499999e-11</v>
      </c>
      <c r="X11536" s="7">
        <v>9.99999999499999e-11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2005</v>
      </c>
      <c r="E11537" s="3" t="inlineStr">
        <is>
          <t>T6 Ag - Dsl</t>
        </is>
      </c>
      <c r="F11537" s="3">
        <v>16</v>
      </c>
      <c r="G11537" s="7">
        <v>0.00815800815311335</v>
      </c>
      <c r="H11537" s="7">
        <v>0.0382240382011038</v>
      </c>
      <c r="I11537" s="7">
        <v>0.0629690629312815</v>
      </c>
      <c r="J11537" s="7">
        <v>0.0692810692395006</v>
      </c>
      <c r="K11537" s="7">
        <v>0.117379117308689</v>
      </c>
      <c r="L11537" s="7">
        <v>0.0560480560144272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</v>
      </c>
      <c r="R11537" s="7">
        <v>0.000594000593644193</v>
      </c>
      <c r="S11537" s="7">
        <v>9.99999999399999e-11</v>
      </c>
      <c r="T11537" s="7">
        <v>9.99999999399999e-11</v>
      </c>
      <c r="U11537" s="7">
        <v>9.99999999399999e-11</v>
      </c>
      <c r="V11537" s="7">
        <v>9.99999999399999e-11</v>
      </c>
      <c r="W11537" s="7">
        <v>9.99999999399999e-11</v>
      </c>
      <c r="X11537" s="7">
        <v>9.99999999399999e-11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2005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2005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0.0629690629312815</v>
      </c>
      <c r="J11539" s="7">
        <v>0.0692810692395006</v>
      </c>
      <c r="K11539" s="7">
        <v>0.117379117308689</v>
      </c>
      <c r="L11539" s="7">
        <v>0.0560480560144272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0.0616590616220662</v>
      </c>
      <c r="Q11539" s="7">
        <v>0.051095051064394</v>
      </c>
      <c r="R11539" s="7">
        <v>0.000594000593644193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2005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0.0616590616220663</v>
      </c>
      <c r="Q11540" s="7">
        <v>0.051095051064394</v>
      </c>
      <c r="R11540" s="7">
        <v>0.000594000593644193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2005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9.99999999099999e-11</v>
      </c>
      <c r="M11541" s="7">
        <v>0.00216199783605636</v>
      </c>
      <c r="N11541" s="7">
        <v>9.99999999099999e-11</v>
      </c>
      <c r="O11541" s="7">
        <v>9.99999999099999e-11</v>
      </c>
      <c r="P11541" s="7">
        <v>9.99999999099999e-11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9.99999999099999e-11</v>
      </c>
      <c r="U11541" s="7">
        <v>9.99999999099999e-11</v>
      </c>
      <c r="V11541" s="7">
        <v>9.99999999099999e-11</v>
      </c>
      <c r="W11541" s="7">
        <v>9.99999999099999e-11</v>
      </c>
      <c r="X11541" s="7">
        <v>9.99999999099999e-11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2005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2005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0.0943519055631776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2005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0.000853999145232254</v>
      </c>
      <c r="I11544" s="7">
        <v>0.00187399812431527</v>
      </c>
      <c r="J11544" s="7">
        <v>0.00788599210691049</v>
      </c>
      <c r="K11544" s="7">
        <v>0.00915499083676966</v>
      </c>
      <c r="L11544" s="7">
        <v>9.99999999099999e-11</v>
      </c>
      <c r="M11544" s="7">
        <v>0.00216199783605636</v>
      </c>
      <c r="N11544" s="7">
        <v>9.99999999099999e-11</v>
      </c>
      <c r="O11544" s="7">
        <v>9.99999999099999e-11</v>
      </c>
      <c r="P11544" s="7">
        <v>9.99999999099999e-11</v>
      </c>
      <c r="Q11544" s="7">
        <v>0.223266776532283</v>
      </c>
      <c r="R11544" s="7">
        <v>0.658859340547685</v>
      </c>
      <c r="S11544" s="7">
        <v>0.0943519055631776</v>
      </c>
      <c r="T11544" s="7">
        <v>9.99999999099999e-11</v>
      </c>
      <c r="U11544" s="7">
        <v>9.99999999099999e-11</v>
      </c>
      <c r="V11544" s="7">
        <v>9.99999999099999e-11</v>
      </c>
      <c r="W11544" s="7">
        <v>9.99999999099999e-11</v>
      </c>
      <c r="X11544" s="7">
        <v>9.99999999099999e-11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2005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0.00915499083676966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0.658859340547685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2005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9.99999998900001e-11</v>
      </c>
      <c r="I11546" s="7">
        <v>9.99999998900001e-11</v>
      </c>
      <c r="J11546" s="7">
        <v>9.99999998900001e-11</v>
      </c>
      <c r="K11546" s="7">
        <v>9.99999998900001e-11</v>
      </c>
      <c r="L11546" s="7">
        <v>0.00433799565723255</v>
      </c>
      <c r="M11546" s="7">
        <v>0.00514099485335005</v>
      </c>
      <c r="N11546" s="7">
        <v>0.122871876992964</v>
      </c>
      <c r="O11546" s="7">
        <v>9.99999998900001e-11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9.99999998900001e-11</v>
      </c>
      <c r="T11546" s="7">
        <v>9.99999998900001e-11</v>
      </c>
      <c r="U11546" s="7">
        <v>9.99999998900001e-11</v>
      </c>
      <c r="V11546" s="7">
        <v>9.99999998900001e-11</v>
      </c>
      <c r="W11546" s="7">
        <v>9.99999998900001e-11</v>
      </c>
      <c r="X11546" s="7">
        <v>9.99999998900001e-11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2005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0.00433799565723255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2005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2005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2005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2005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9.999999989e-11</v>
      </c>
      <c r="I11551" s="7">
        <v>9.999999989e-11</v>
      </c>
      <c r="J11551" s="7">
        <v>9.999999989e-11</v>
      </c>
      <c r="K11551" s="7">
        <v>9.999999989e-11</v>
      </c>
      <c r="L11551" s="7">
        <v>0.00433799565723255</v>
      </c>
      <c r="M11551" s="7">
        <v>0.00514099485335004</v>
      </c>
      <c r="N11551" s="7">
        <v>0.122871876992964</v>
      </c>
      <c r="O11551" s="7">
        <v>9.999999989e-11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9.999999989e-11</v>
      </c>
      <c r="T11551" s="7">
        <v>9.999999989e-11</v>
      </c>
      <c r="U11551" s="7">
        <v>9.999999989e-11</v>
      </c>
      <c r="V11551" s="7">
        <v>9.999999989e-11</v>
      </c>
      <c r="W11551" s="7">
        <v>9.999999989e-11</v>
      </c>
      <c r="X11551" s="7">
        <v>9.999999989e-11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2005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2005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0.108414999945793</v>
      </c>
      <c r="P11553" s="7">
        <v>0.167132999916434</v>
      </c>
      <c r="Q11553" s="7">
        <v>0.118623999940688</v>
      </c>
      <c r="R11553" s="7">
        <v>0.150176999924912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2005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0.108414999945793</v>
      </c>
      <c r="P11554" s="7">
        <v>0.167132999916434</v>
      </c>
      <c r="Q11554" s="7">
        <v>0.118623999940688</v>
      </c>
      <c r="R11554" s="7">
        <v>0.150176999924911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2005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0.108414999945793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2005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0.0857620857192048</v>
      </c>
      <c r="O11556" s="7">
        <v>0.118827118767706</v>
      </c>
      <c r="P11556" s="7">
        <v>0.115019114961605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2005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0.0818320817911657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0.115019114961605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2005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2005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9.99999999499999e-11</v>
      </c>
      <c r="U11559" s="7">
        <v>9.99999999499999e-11</v>
      </c>
      <c r="V11559" s="7">
        <v>9.99999999499999e-11</v>
      </c>
      <c r="W11559" s="7">
        <v>9.99999999499999e-11</v>
      </c>
      <c r="X11559" s="7">
        <v>9.99999999499999e-11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2005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0.0729959999635021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2005</v>
      </c>
      <c r="E11561" s="3" t="inlineStr">
        <is>
          <t>T6 CAIRP Heavy - Dsl</t>
        </is>
      </c>
      <c r="F11561" s="3">
        <v>16</v>
      </c>
      <c r="G11561" s="7">
        <v>0.00815800815311335</v>
      </c>
      <c r="H11561" s="7">
        <v>0.0382240382011038</v>
      </c>
      <c r="I11561" s="7">
        <v>0.0629690629312816</v>
      </c>
      <c r="J11561" s="7">
        <v>0.0692810692395006</v>
      </c>
      <c r="K11561" s="7">
        <v>0.117379117308689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2005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0.0629690629312816</v>
      </c>
      <c r="J11562" s="7">
        <v>0.0692810692395007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0.0616590616220663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2005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0.0629690629312815</v>
      </c>
      <c r="J11563" s="7">
        <v>0.0692810692395006</v>
      </c>
      <c r="K11563" s="7">
        <v>0.11737911730869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</v>
      </c>
      <c r="R11563" s="7">
        <v>0.000594000593644193</v>
      </c>
      <c r="S11563" s="7">
        <v>9.99999999399999e-11</v>
      </c>
      <c r="T11563" s="7">
        <v>9.99999999399999e-11</v>
      </c>
      <c r="U11563" s="7">
        <v>9.99999999399999e-11</v>
      </c>
      <c r="V11563" s="7">
        <v>9.99999999399999e-11</v>
      </c>
      <c r="W11563" s="7">
        <v>9.99999999399999e-11</v>
      </c>
      <c r="X11563" s="7">
        <v>9.99999999399999e-11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2005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0.0629690629312815</v>
      </c>
      <c r="J11564" s="7">
        <v>0.0692810692395006</v>
      </c>
      <c r="K11564" s="7">
        <v>0.117379117308689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0.000594000593644193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2005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0.000853999145232254</v>
      </c>
      <c r="I11565" s="7">
        <v>0.00187399812431527</v>
      </c>
      <c r="J11565" s="7">
        <v>0.00788599210691049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2005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2005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2005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0.000853999145232256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2005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0.00788599210691049</v>
      </c>
      <c r="K11569" s="7">
        <v>0.00915499083676967</v>
      </c>
      <c r="L11569" s="7">
        <v>9.99999999099999e-11</v>
      </c>
      <c r="M11569" s="7">
        <v>0.00216199783605636</v>
      </c>
      <c r="N11569" s="7">
        <v>9.99999999099999e-11</v>
      </c>
      <c r="O11569" s="7">
        <v>9.99999999099999e-11</v>
      </c>
      <c r="P11569" s="7">
        <v>9.99999999099999e-11</v>
      </c>
      <c r="Q11569" s="7">
        <v>0.223266776532283</v>
      </c>
      <c r="R11569" s="7">
        <v>0.658859340547685</v>
      </c>
      <c r="S11569" s="7">
        <v>0.0943519055631777</v>
      </c>
      <c r="T11569" s="7">
        <v>9.99999999099999e-11</v>
      </c>
      <c r="U11569" s="7">
        <v>9.99999999099999e-11</v>
      </c>
      <c r="V11569" s="7">
        <v>9.99999999099999e-11</v>
      </c>
      <c r="W11569" s="7">
        <v>9.99999999099999e-11</v>
      </c>
      <c r="X11569" s="7">
        <v>9.99999999099999e-11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2005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2005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2005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9.99999998900001e-11</v>
      </c>
      <c r="I11572" s="7">
        <v>9.99999998900001e-11</v>
      </c>
      <c r="J11572" s="7">
        <v>9.99999998900001e-11</v>
      </c>
      <c r="K11572" s="7">
        <v>9.99999998900001e-11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9.99999998900001e-11</v>
      </c>
      <c r="P11572" s="7">
        <v>0.134197865654516</v>
      </c>
      <c r="Q11572" s="7">
        <v>0.439511560004977</v>
      </c>
      <c r="R11572" s="7">
        <v>0.292646707031382</v>
      </c>
      <c r="S11572" s="7">
        <v>9.99999998900001e-11</v>
      </c>
      <c r="T11572" s="7">
        <v>9.99999998900001e-11</v>
      </c>
      <c r="U11572" s="7">
        <v>9.99999998900001e-11</v>
      </c>
      <c r="V11572" s="7">
        <v>9.99999998900001e-11</v>
      </c>
      <c r="W11572" s="7">
        <v>9.99999998900001e-11</v>
      </c>
      <c r="X11572" s="7">
        <v>9.99999998900001e-11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2005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9.99999998900001e-11</v>
      </c>
      <c r="I11573" s="7">
        <v>9.99999998900001e-11</v>
      </c>
      <c r="J11573" s="7">
        <v>9.99999998900001e-11</v>
      </c>
      <c r="K11573" s="7">
        <v>9.99999998900001e-11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9.99999998900001e-11</v>
      </c>
      <c r="P11573" s="7">
        <v>0.134197865654516</v>
      </c>
      <c r="Q11573" s="7">
        <v>0.439511560004977</v>
      </c>
      <c r="R11573" s="7">
        <v>0.292646707031382</v>
      </c>
      <c r="S11573" s="7">
        <v>9.99999998900001e-11</v>
      </c>
      <c r="T11573" s="7">
        <v>9.99999998900001e-11</v>
      </c>
      <c r="U11573" s="7">
        <v>9.99999998900001e-11</v>
      </c>
      <c r="V11573" s="7">
        <v>9.99999998900001e-11</v>
      </c>
      <c r="W11573" s="7">
        <v>9.99999998900001e-11</v>
      </c>
      <c r="X11573" s="7">
        <v>9.99999998900001e-11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2005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9.99999998900001e-11</v>
      </c>
      <c r="I11574" s="7">
        <v>9.99999998900001e-11</v>
      </c>
      <c r="J11574" s="7">
        <v>9.99999998900001e-11</v>
      </c>
      <c r="K11574" s="7">
        <v>9.99999998900001e-11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9.99999998900001e-11</v>
      </c>
      <c r="P11574" s="7">
        <v>0.134197865654516</v>
      </c>
      <c r="Q11574" s="7">
        <v>0.439511560004977</v>
      </c>
      <c r="R11574" s="7">
        <v>0.292646707031382</v>
      </c>
      <c r="S11574" s="7">
        <v>9.99999998900001e-11</v>
      </c>
      <c r="T11574" s="7">
        <v>9.99999998900001e-11</v>
      </c>
      <c r="U11574" s="7">
        <v>9.99999998900001e-11</v>
      </c>
      <c r="V11574" s="7">
        <v>9.99999998900001e-11</v>
      </c>
      <c r="W11574" s="7">
        <v>9.99999998900001e-11</v>
      </c>
      <c r="X11574" s="7">
        <v>9.99999998900001e-11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2005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0.00433799565723254</v>
      </c>
      <c r="M11575" s="7">
        <v>0.00514099485335004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2005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0.108414999945793</v>
      </c>
      <c r="P11576" s="7">
        <v>0.167132999916433</v>
      </c>
      <c r="Q11576" s="7">
        <v>0.118623999940688</v>
      </c>
      <c r="R11576" s="7">
        <v>0.150176999924911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2005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0.108414999945793</v>
      </c>
      <c r="P11577" s="7">
        <v>0.167132999916433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2005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0.167132999916434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2005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0.108414999945793</v>
      </c>
      <c r="P11579" s="7">
        <v>0.167132999916434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2005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0.115019114961605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2005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0.0859820859390951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0.115019114961606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2005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0.0992939999503529</v>
      </c>
      <c r="R11582" s="7">
        <v>0.11181999994409</v>
      </c>
      <c r="S11582" s="7">
        <v>0.037335999981332</v>
      </c>
      <c r="T11582" s="7">
        <v>9.99999999499999e-11</v>
      </c>
      <c r="U11582" s="7">
        <v>9.99999999499999e-11</v>
      </c>
      <c r="V11582" s="7">
        <v>9.99999999499999e-11</v>
      </c>
      <c r="W11582" s="7">
        <v>9.99999999499999e-11</v>
      </c>
      <c r="X11582" s="7">
        <v>9.99999999499999e-11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2005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2005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0.115836999942081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2005</v>
      </c>
      <c r="E11585" s="3" t="inlineStr">
        <is>
          <t>T6 CAIRP Small - Dsl</t>
        </is>
      </c>
      <c r="F11585" s="3">
        <v>16</v>
      </c>
      <c r="G11585" s="7">
        <v>0.00815800815311336</v>
      </c>
      <c r="H11585" s="7">
        <v>0.0382240382011038</v>
      </c>
      <c r="I11585" s="7">
        <v>0.0629690629312816</v>
      </c>
      <c r="J11585" s="7">
        <v>0.0692810692395007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2005</v>
      </c>
      <c r="E11586" s="3" t="inlineStr">
        <is>
          <t>T6 CAIRP Small - Dsl</t>
        </is>
      </c>
      <c r="F11586" s="3">
        <v>17</v>
      </c>
      <c r="G11586" s="7">
        <v>0.00815800815311336</v>
      </c>
      <c r="H11586" s="7">
        <v>0.0382240382011038</v>
      </c>
      <c r="I11586" s="7">
        <v>0.0629690629312816</v>
      </c>
      <c r="J11586" s="7">
        <v>0.0692810692395007</v>
      </c>
      <c r="K11586" s="7">
        <v>0.11737911730869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2005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0.0629690629312815</v>
      </c>
      <c r="J11587" s="7">
        <v>0.0692810692395006</v>
      </c>
      <c r="K11587" s="7">
        <v>0.117379117308689</v>
      </c>
      <c r="L11587" s="7">
        <v>0.0560480560144272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0.0616590616220662</v>
      </c>
      <c r="Q11587" s="7">
        <v>0.051095051064394</v>
      </c>
      <c r="R11587" s="7">
        <v>0.000594000593644193</v>
      </c>
      <c r="S11587" s="7">
        <v>9.99999999399999e-11</v>
      </c>
      <c r="T11587" s="7">
        <v>9.99999999399999e-11</v>
      </c>
      <c r="U11587" s="7">
        <v>9.99999999399999e-11</v>
      </c>
      <c r="V11587" s="7">
        <v>9.99999999399999e-11</v>
      </c>
      <c r="W11587" s="7">
        <v>9.99999999399999e-11</v>
      </c>
      <c r="X11587" s="7">
        <v>9.99999999399999e-11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2005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0.0382240382011037</v>
      </c>
      <c r="I11588" s="7">
        <v>0.0629690629312816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0.0616590616220663</v>
      </c>
      <c r="Q11588" s="7">
        <v>0.051095051064394</v>
      </c>
      <c r="R11588" s="7">
        <v>0.000594000593644193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2005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2005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2005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0.000853999145232254</v>
      </c>
      <c r="I11591" s="7">
        <v>0.00187399812431527</v>
      </c>
      <c r="J11591" s="7">
        <v>0.00788599210691049</v>
      </c>
      <c r="K11591" s="7">
        <v>0.00915499083676966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2005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2005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9.99999999100001e-11</v>
      </c>
      <c r="M11593" s="7">
        <v>0.00216199783605636</v>
      </c>
      <c r="N11593" s="7">
        <v>9.99999999100001e-11</v>
      </c>
      <c r="O11593" s="7">
        <v>9.99999999100001e-11</v>
      </c>
      <c r="P11593" s="7">
        <v>9.99999999100001e-11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9.99999999100001e-11</v>
      </c>
      <c r="U11593" s="7">
        <v>9.99999999100001e-11</v>
      </c>
      <c r="V11593" s="7">
        <v>9.99999999100001e-11</v>
      </c>
      <c r="W11593" s="7">
        <v>9.99999999100001e-11</v>
      </c>
      <c r="X11593" s="7">
        <v>9.99999999100001e-11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2005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9.99999998899999e-11</v>
      </c>
      <c r="I11594" s="7">
        <v>9.99999998899999e-11</v>
      </c>
      <c r="J11594" s="7">
        <v>9.99999998899999e-11</v>
      </c>
      <c r="K11594" s="7">
        <v>9.99999998899999e-11</v>
      </c>
      <c r="L11594" s="7">
        <v>0.00433799565723254</v>
      </c>
      <c r="M11594" s="7">
        <v>0.00514099485335004</v>
      </c>
      <c r="N11594" s="7">
        <v>0.122871876992964</v>
      </c>
      <c r="O11594" s="7">
        <v>9.99999998899999e-11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9.99999998899999e-11</v>
      </c>
      <c r="T11594" s="7">
        <v>9.99999998899999e-11</v>
      </c>
      <c r="U11594" s="7">
        <v>9.99999998899999e-11</v>
      </c>
      <c r="V11594" s="7">
        <v>9.99999998899999e-11</v>
      </c>
      <c r="W11594" s="7">
        <v>9.99999998899999e-11</v>
      </c>
      <c r="X11594" s="7">
        <v>9.99999998899999e-11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2005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9.999999989e-11</v>
      </c>
      <c r="I11595" s="7">
        <v>9.999999989e-11</v>
      </c>
      <c r="J11595" s="7">
        <v>9.999999989e-11</v>
      </c>
      <c r="K11595" s="7">
        <v>9.999999989e-11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9.999999989e-11</v>
      </c>
      <c r="P11595" s="7">
        <v>0.134197865654516</v>
      </c>
      <c r="Q11595" s="7">
        <v>0.439511560004977</v>
      </c>
      <c r="R11595" s="7">
        <v>0.292646707031382</v>
      </c>
      <c r="S11595" s="7">
        <v>9.999999989e-11</v>
      </c>
      <c r="T11595" s="7">
        <v>9.999999989e-11</v>
      </c>
      <c r="U11595" s="7">
        <v>9.999999989e-11</v>
      </c>
      <c r="V11595" s="7">
        <v>9.999999989e-11</v>
      </c>
      <c r="W11595" s="7">
        <v>9.999999989e-11</v>
      </c>
      <c r="X11595" s="7">
        <v>9.999999989e-11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2005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0.439511560004977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2005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0.439511560004977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2005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0.439511560004977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2005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9.99999998900001e-11</v>
      </c>
      <c r="I11599" s="7">
        <v>9.99999998900001e-11</v>
      </c>
      <c r="J11599" s="7">
        <v>9.99999998900001e-11</v>
      </c>
      <c r="K11599" s="7">
        <v>9.99999998900001e-11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9.99999998900001e-11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9.99999998900001e-11</v>
      </c>
      <c r="T11599" s="7">
        <v>9.99999998900001e-11</v>
      </c>
      <c r="U11599" s="7">
        <v>9.99999998900001e-11</v>
      </c>
      <c r="V11599" s="7">
        <v>9.99999998900001e-11</v>
      </c>
      <c r="W11599" s="7">
        <v>9.99999998900001e-11</v>
      </c>
      <c r="X11599" s="7">
        <v>9.99999998900001e-11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2005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0.150176999924912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2005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0.167132999916434</v>
      </c>
      <c r="Q11601" s="7">
        <v>0.118623999940688</v>
      </c>
      <c r="R11601" s="7">
        <v>0.150176999924911</v>
      </c>
      <c r="S11601" s="7">
        <v>0.0067489999966255</v>
      </c>
      <c r="T11601" s="7">
        <v>9.999999995e-11</v>
      </c>
      <c r="U11601" s="7">
        <v>9.999999995e-11</v>
      </c>
      <c r="V11601" s="7">
        <v>9.999999995e-11</v>
      </c>
      <c r="W11601" s="7">
        <v>9.999999995e-11</v>
      </c>
      <c r="X11601" s="7">
        <v>9.999999995e-11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2005</v>
      </c>
      <c r="E11602" s="3" t="inlineStr">
        <is>
          <t>T6 Instate Construction Heavy - Dsl</t>
        </is>
      </c>
      <c r="F11602" s="3">
        <v>9</v>
      </c>
      <c r="G11602" s="7">
        <v>0.00930599999534699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0.167132999916433</v>
      </c>
      <c r="Q11602" s="7">
        <v>0.118623999940688</v>
      </c>
      <c r="R11602" s="7">
        <v>0.150176999924911</v>
      </c>
      <c r="S11602" s="7">
        <v>0.0067489999966255</v>
      </c>
      <c r="T11602" s="7">
        <v>9.99999999499999e-11</v>
      </c>
      <c r="U11602" s="7">
        <v>9.99999999499999e-11</v>
      </c>
      <c r="V11602" s="7">
        <v>9.99999999499999e-11</v>
      </c>
      <c r="W11602" s="7">
        <v>9.99999999499999e-11</v>
      </c>
      <c r="X11602" s="7">
        <v>9.99999999499999e-11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2005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0.167132999916434</v>
      </c>
      <c r="Q11603" s="7">
        <v>0.118623999940688</v>
      </c>
      <c r="R11603" s="7">
        <v>0.150176999924911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2005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9.999999995e-11</v>
      </c>
      <c r="U11604" s="7">
        <v>9.999999995e-11</v>
      </c>
      <c r="V11604" s="7">
        <v>9.999999995e-11</v>
      </c>
      <c r="W11604" s="7">
        <v>9.999999995e-11</v>
      </c>
      <c r="X11604" s="7">
        <v>9.999999995e-11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2005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0.118827118767706</v>
      </c>
      <c r="P11605" s="7">
        <v>0.115019114961606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2005</v>
      </c>
      <c r="E11606" s="3" t="inlineStr">
        <is>
          <t>T6 Instate Construction Heavy - Dsl</t>
        </is>
      </c>
      <c r="F11606" s="3">
        <v>13</v>
      </c>
      <c r="G11606" s="7">
        <v>0.00730599999634699</v>
      </c>
      <c r="H11606" s="7">
        <v>0.0374649999812675</v>
      </c>
      <c r="I11606" s="7">
        <v>0.0828509999585745</v>
      </c>
      <c r="J11606" s="7">
        <v>0.0980629999509684</v>
      </c>
      <c r="K11606" s="7">
        <v>0.072995999963502</v>
      </c>
      <c r="L11606" s="7">
        <v>0.115836999942081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0.0930739999534629</v>
      </c>
      <c r="Q11606" s="7">
        <v>0.099293999950353</v>
      </c>
      <c r="R11606" s="7">
        <v>0.11181999994409</v>
      </c>
      <c r="S11606" s="7">
        <v>0.037335999981332</v>
      </c>
      <c r="T11606" s="7">
        <v>9.99999999499999e-11</v>
      </c>
      <c r="U11606" s="7">
        <v>9.99999999499999e-11</v>
      </c>
      <c r="V11606" s="7">
        <v>9.99999999499999e-11</v>
      </c>
      <c r="W11606" s="7">
        <v>9.99999999499999e-11</v>
      </c>
      <c r="X11606" s="7">
        <v>9.99999999499999e-11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2005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2005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0.0992939999503531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2005</v>
      </c>
      <c r="E11609" s="3" t="inlineStr">
        <is>
          <t>T6 Instate Construction Heavy - Dsl</t>
        </is>
      </c>
      <c r="F11609" s="3">
        <v>16</v>
      </c>
      <c r="G11609" s="7">
        <v>0.00815800815311336</v>
      </c>
      <c r="H11609" s="7">
        <v>0.0382240382011038</v>
      </c>
      <c r="I11609" s="7">
        <v>0.0629690629312816</v>
      </c>
      <c r="J11609" s="7">
        <v>0.0692810692395006</v>
      </c>
      <c r="K11609" s="7">
        <v>0.11737911730869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2005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0.0629690629312816</v>
      </c>
      <c r="J11610" s="7">
        <v>0.0692810692395007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0.0616590616220663</v>
      </c>
      <c r="Q11610" s="7">
        <v>0.0510950510643941</v>
      </c>
      <c r="R11610" s="7">
        <v>0.000594000593644194</v>
      </c>
      <c r="S11610" s="7">
        <v>9.99999999400001e-11</v>
      </c>
      <c r="T11610" s="7">
        <v>9.99999999400001e-11</v>
      </c>
      <c r="U11610" s="7">
        <v>9.99999999400001e-11</v>
      </c>
      <c r="V11610" s="7">
        <v>9.99999999400001e-11</v>
      </c>
      <c r="W11610" s="7">
        <v>9.99999999400001e-11</v>
      </c>
      <c r="X11610" s="7">
        <v>9.99999999400001e-11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2005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0.0692810692395007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</v>
      </c>
      <c r="R11611" s="7">
        <v>0.000594000593644193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2005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0.0510950510643941</v>
      </c>
      <c r="R11612" s="7">
        <v>0.000594000593644193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2005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9.99999999100001e-11</v>
      </c>
      <c r="M11613" s="7">
        <v>0.00216199783605636</v>
      </c>
      <c r="N11613" s="7">
        <v>9.99999999100001e-11</v>
      </c>
      <c r="O11613" s="7">
        <v>9.99999999100001e-11</v>
      </c>
      <c r="P11613" s="7">
        <v>9.99999999100001e-11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9.99999999100001e-11</v>
      </c>
      <c r="U11613" s="7">
        <v>9.99999999100001e-11</v>
      </c>
      <c r="V11613" s="7">
        <v>9.99999999100001e-11</v>
      </c>
      <c r="W11613" s="7">
        <v>9.99999999100001e-11</v>
      </c>
      <c r="X11613" s="7">
        <v>9.99999999100001e-11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2005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2005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0.00788599210691049</v>
      </c>
      <c r="K11615" s="7">
        <v>0.00915499083676967</v>
      </c>
      <c r="L11615" s="7">
        <v>9.999999991e-11</v>
      </c>
      <c r="M11615" s="7">
        <v>0.00216199783605636</v>
      </c>
      <c r="N11615" s="7">
        <v>9.999999991e-11</v>
      </c>
      <c r="O11615" s="7">
        <v>9.999999991e-11</v>
      </c>
      <c r="P11615" s="7">
        <v>9.999999991e-11</v>
      </c>
      <c r="Q11615" s="7">
        <v>0.223266776532283</v>
      </c>
      <c r="R11615" s="7">
        <v>0.658859340547685</v>
      </c>
      <c r="S11615" s="7">
        <v>0.0943519055631777</v>
      </c>
      <c r="T11615" s="7">
        <v>9.999999991e-11</v>
      </c>
      <c r="U11615" s="7">
        <v>9.999999991e-11</v>
      </c>
      <c r="V11615" s="7">
        <v>9.999999991e-11</v>
      </c>
      <c r="W11615" s="7">
        <v>9.999999991e-11</v>
      </c>
      <c r="X11615" s="7">
        <v>9.999999991e-11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2005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0.0078859921069105</v>
      </c>
      <c r="K11616" s="7">
        <v>0.00915499083676967</v>
      </c>
      <c r="L11616" s="7">
        <v>9.99999999099999e-11</v>
      </c>
      <c r="M11616" s="7">
        <v>0.00216199783605636</v>
      </c>
      <c r="N11616" s="7">
        <v>9.99999999099999e-11</v>
      </c>
      <c r="O11616" s="7">
        <v>9.99999999099999e-11</v>
      </c>
      <c r="P11616" s="7">
        <v>9.99999999099999e-11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9.99999999099999e-11</v>
      </c>
      <c r="U11616" s="7">
        <v>9.99999999099999e-11</v>
      </c>
      <c r="V11616" s="7">
        <v>9.99999999099999e-11</v>
      </c>
      <c r="W11616" s="7">
        <v>9.99999999099999e-11</v>
      </c>
      <c r="X11616" s="7">
        <v>9.99999999099999e-11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2005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2005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2005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0.00433799565723254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2005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9.999999989e-11</v>
      </c>
      <c r="I11620" s="7">
        <v>9.999999989e-11</v>
      </c>
      <c r="J11620" s="7">
        <v>9.999999989e-11</v>
      </c>
      <c r="K11620" s="7">
        <v>9.999999989e-11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9.999999989e-11</v>
      </c>
      <c r="P11620" s="7">
        <v>0.134197865654516</v>
      </c>
      <c r="Q11620" s="7">
        <v>0.439511560004976</v>
      </c>
      <c r="R11620" s="7">
        <v>0.292646707031382</v>
      </c>
      <c r="S11620" s="7">
        <v>9.999999989e-11</v>
      </c>
      <c r="T11620" s="7">
        <v>9.999999989e-11</v>
      </c>
      <c r="U11620" s="7">
        <v>9.999999989e-11</v>
      </c>
      <c r="V11620" s="7">
        <v>9.999999989e-11</v>
      </c>
      <c r="W11620" s="7">
        <v>9.999999989e-11</v>
      </c>
      <c r="X11620" s="7">
        <v>9.999999989e-11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2005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9.999999989e-11</v>
      </c>
      <c r="I11621" s="7">
        <v>9.999999989e-11</v>
      </c>
      <c r="J11621" s="7">
        <v>9.999999989e-11</v>
      </c>
      <c r="K11621" s="7">
        <v>9.999999989e-11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9.999999989e-11</v>
      </c>
      <c r="P11621" s="7">
        <v>0.134197865654516</v>
      </c>
      <c r="Q11621" s="7">
        <v>0.439511560004976</v>
      </c>
      <c r="R11621" s="7">
        <v>0.292646707031382</v>
      </c>
      <c r="S11621" s="7">
        <v>9.999999989e-11</v>
      </c>
      <c r="T11621" s="7">
        <v>9.999999989e-11</v>
      </c>
      <c r="U11621" s="7">
        <v>9.999999989e-11</v>
      </c>
      <c r="V11621" s="7">
        <v>9.999999989e-11</v>
      </c>
      <c r="W11621" s="7">
        <v>9.999999989e-11</v>
      </c>
      <c r="X11621" s="7">
        <v>9.999999989e-11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2005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9.999999989e-11</v>
      </c>
      <c r="I11622" s="7">
        <v>9.999999989e-11</v>
      </c>
      <c r="J11622" s="7">
        <v>9.999999989e-11</v>
      </c>
      <c r="K11622" s="7">
        <v>9.999999989e-11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9.999999989e-11</v>
      </c>
      <c r="P11622" s="7">
        <v>0.134197865654516</v>
      </c>
      <c r="Q11622" s="7">
        <v>0.439511560004976</v>
      </c>
      <c r="R11622" s="7">
        <v>0.292646707031382</v>
      </c>
      <c r="S11622" s="7">
        <v>9.999999989e-11</v>
      </c>
      <c r="T11622" s="7">
        <v>9.999999989e-11</v>
      </c>
      <c r="U11622" s="7">
        <v>9.999999989e-11</v>
      </c>
      <c r="V11622" s="7">
        <v>9.999999989e-11</v>
      </c>
      <c r="W11622" s="7">
        <v>9.999999989e-11</v>
      </c>
      <c r="X11622" s="7">
        <v>9.999999989e-11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2005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9.99999998900001e-11</v>
      </c>
      <c r="I11623" s="7">
        <v>9.99999998900001e-11</v>
      </c>
      <c r="J11623" s="7">
        <v>9.99999998900001e-11</v>
      </c>
      <c r="K11623" s="7">
        <v>9.99999998900001e-11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9.99999998900001e-11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9.99999998900001e-11</v>
      </c>
      <c r="T11623" s="7">
        <v>9.99999998900001e-11</v>
      </c>
      <c r="U11623" s="7">
        <v>9.99999998900001e-11</v>
      </c>
      <c r="V11623" s="7">
        <v>9.99999998900001e-11</v>
      </c>
      <c r="W11623" s="7">
        <v>9.99999998900001e-11</v>
      </c>
      <c r="X11623" s="7">
        <v>9.99999998900001e-11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2005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0.108414999945793</v>
      </c>
      <c r="P11624" s="7">
        <v>0.167132999916434</v>
      </c>
      <c r="Q11624" s="7">
        <v>0.118623999940688</v>
      </c>
      <c r="R11624" s="7">
        <v>0.150176999924912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2005</v>
      </c>
      <c r="E11625" s="3" t="inlineStr">
        <is>
          <t>T6 Instate Construction Small - Dsl</t>
        </is>
      </c>
      <c r="F11625" s="3">
        <v>8</v>
      </c>
      <c r="G11625" s="7">
        <v>0.00930599999534701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0.167132999916434</v>
      </c>
      <c r="Q11625" s="7">
        <v>0.118623999940688</v>
      </c>
      <c r="R11625" s="7">
        <v>0.150176999924912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2005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0.150176999924912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2005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0.108414999945792</v>
      </c>
      <c r="P11627" s="7">
        <v>0.167132999916433</v>
      </c>
      <c r="Q11627" s="7">
        <v>0.118623999940688</v>
      </c>
      <c r="R11627" s="7">
        <v>0.150176999924911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2005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2005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0.0859820859390949</v>
      </c>
      <c r="J11629" s="7">
        <v>0.0739570739200953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0.118827118767706</v>
      </c>
      <c r="P11629" s="7">
        <v>0.115019114961605</v>
      </c>
      <c r="Q11629" s="7">
        <v>0.0986660986167655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2005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2005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0.115836999942082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0.0930739999534631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2005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0.0980629999509686</v>
      </c>
      <c r="K11632" s="7">
        <v>0.072995999963502</v>
      </c>
      <c r="L11632" s="7">
        <v>0.115836999942082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0.0992939999503531</v>
      </c>
      <c r="R11632" s="7">
        <v>0.11181999994409</v>
      </c>
      <c r="S11632" s="7">
        <v>0.037335999981332</v>
      </c>
      <c r="T11632" s="7">
        <v>9.999999995e-11</v>
      </c>
      <c r="U11632" s="7">
        <v>9.999999995e-11</v>
      </c>
      <c r="V11632" s="7">
        <v>9.999999995e-11</v>
      </c>
      <c r="W11632" s="7">
        <v>9.999999995e-11</v>
      </c>
      <c r="X11632" s="7">
        <v>9.999999995e-11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2005</v>
      </c>
      <c r="E11633" s="3" t="inlineStr">
        <is>
          <t>T6 Instate Construction Small - Dsl</t>
        </is>
      </c>
      <c r="F11633" s="3">
        <v>16</v>
      </c>
      <c r="G11633" s="7">
        <v>0.00815800815311336</v>
      </c>
      <c r="H11633" s="7">
        <v>0.0382240382011038</v>
      </c>
      <c r="I11633" s="7">
        <v>0.0629690629312816</v>
      </c>
      <c r="J11633" s="7">
        <v>0.0692810692395007</v>
      </c>
      <c r="K11633" s="7">
        <v>0.11737911730869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2005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0.0692810692395006</v>
      </c>
      <c r="K11634" s="7">
        <v>0.117379117308689</v>
      </c>
      <c r="L11634" s="7">
        <v>0.0560480560144272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0.0616590616220662</v>
      </c>
      <c r="Q11634" s="7">
        <v>0.0510950510643941</v>
      </c>
      <c r="R11634" s="7">
        <v>0.000594000593644194</v>
      </c>
      <c r="S11634" s="7">
        <v>9.99999999399999e-11</v>
      </c>
      <c r="T11634" s="7">
        <v>9.99999999399999e-11</v>
      </c>
      <c r="U11634" s="7">
        <v>9.99999999399999e-11</v>
      </c>
      <c r="V11634" s="7">
        <v>9.99999999399999e-11</v>
      </c>
      <c r="W11634" s="7">
        <v>9.99999999399999e-11</v>
      </c>
      <c r="X11634" s="7">
        <v>9.99999999399999e-11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2005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0.0382240382011037</v>
      </c>
      <c r="I11635" s="7">
        <v>0.0629690629312815</v>
      </c>
      <c r="J11635" s="7">
        <v>0.0692810692395006</v>
      </c>
      <c r="K11635" s="7">
        <v>0.117379117308689</v>
      </c>
      <c r="L11635" s="7">
        <v>0.0560480560144272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</v>
      </c>
      <c r="R11635" s="7">
        <v>0.000594000593644193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2005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0.0692810692395006</v>
      </c>
      <c r="K11636" s="7">
        <v>0.117379117308689</v>
      </c>
      <c r="L11636" s="7">
        <v>0.0560480560144272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0.0616590616220662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2005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0.000853999145232254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2005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9.99999999100001e-11</v>
      </c>
      <c r="M11638" s="7">
        <v>0.00216199783605636</v>
      </c>
      <c r="N11638" s="7">
        <v>9.99999999100001e-11</v>
      </c>
      <c r="O11638" s="7">
        <v>9.99999999100001e-11</v>
      </c>
      <c r="P11638" s="7">
        <v>9.99999999100001e-11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9.99999999100001e-11</v>
      </c>
      <c r="U11638" s="7">
        <v>9.99999999100001e-11</v>
      </c>
      <c r="V11638" s="7">
        <v>9.99999999100001e-11</v>
      </c>
      <c r="W11638" s="7">
        <v>9.99999999100001e-11</v>
      </c>
      <c r="X11638" s="7">
        <v>9.99999999100001e-11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2005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0.00788599210691049</v>
      </c>
      <c r="K11639" s="7">
        <v>0.00915499083676967</v>
      </c>
      <c r="L11639" s="7">
        <v>9.99999999100001e-11</v>
      </c>
      <c r="M11639" s="7">
        <v>0.00216199783605636</v>
      </c>
      <c r="N11639" s="7">
        <v>9.99999999100001e-11</v>
      </c>
      <c r="O11639" s="7">
        <v>9.99999999100001e-11</v>
      </c>
      <c r="P11639" s="7">
        <v>9.99999999100001e-11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9.99999999100001e-11</v>
      </c>
      <c r="U11639" s="7">
        <v>9.99999999100001e-11</v>
      </c>
      <c r="V11639" s="7">
        <v>9.99999999100001e-11</v>
      </c>
      <c r="W11639" s="7">
        <v>9.99999999100001e-11</v>
      </c>
      <c r="X11639" s="7">
        <v>9.99999999100001e-11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2005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9.99999999099999e-11</v>
      </c>
      <c r="M11640" s="7">
        <v>0.00216199783605636</v>
      </c>
      <c r="N11640" s="7">
        <v>9.99999999099999e-11</v>
      </c>
      <c r="O11640" s="7">
        <v>9.99999999099999e-11</v>
      </c>
      <c r="P11640" s="7">
        <v>9.99999999099999e-11</v>
      </c>
      <c r="Q11640" s="7">
        <v>0.223266776532283</v>
      </c>
      <c r="R11640" s="7">
        <v>0.658859340547685</v>
      </c>
      <c r="S11640" s="7">
        <v>0.0943519055631777</v>
      </c>
      <c r="T11640" s="7">
        <v>9.99999999099999e-11</v>
      </c>
      <c r="U11640" s="7">
        <v>9.99999999099999e-11</v>
      </c>
      <c r="V11640" s="7">
        <v>9.99999999099999e-11</v>
      </c>
      <c r="W11640" s="7">
        <v>9.99999999099999e-11</v>
      </c>
      <c r="X11640" s="7">
        <v>9.99999999099999e-11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2005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9.99999999099999e-11</v>
      </c>
      <c r="M11641" s="7">
        <v>0.00216199783605636</v>
      </c>
      <c r="N11641" s="7">
        <v>9.99999999099999e-11</v>
      </c>
      <c r="O11641" s="7">
        <v>9.99999999099999e-11</v>
      </c>
      <c r="P11641" s="7">
        <v>9.99999999099999e-11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9.99999999099999e-11</v>
      </c>
      <c r="U11641" s="7">
        <v>9.99999999099999e-11</v>
      </c>
      <c r="V11641" s="7">
        <v>9.99999999099999e-11</v>
      </c>
      <c r="W11641" s="7">
        <v>9.99999999099999e-11</v>
      </c>
      <c r="X11641" s="7">
        <v>9.99999999099999e-11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2005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9.99999998900001e-11</v>
      </c>
      <c r="I11642" s="7">
        <v>9.99999998900001e-11</v>
      </c>
      <c r="J11642" s="7">
        <v>9.99999998900001e-11</v>
      </c>
      <c r="K11642" s="7">
        <v>9.99999998900001e-11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9.99999998900001e-11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9.99999998900001e-11</v>
      </c>
      <c r="T11642" s="7">
        <v>9.99999998900001e-11</v>
      </c>
      <c r="U11642" s="7">
        <v>9.99999998900001e-11</v>
      </c>
      <c r="V11642" s="7">
        <v>9.99999998900001e-11</v>
      </c>
      <c r="W11642" s="7">
        <v>9.99999998900001e-11</v>
      </c>
      <c r="X11642" s="7">
        <v>9.99999998900001e-11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2005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9.99999998900001e-11</v>
      </c>
      <c r="I11643" s="7">
        <v>9.99999998900001e-11</v>
      </c>
      <c r="J11643" s="7">
        <v>9.99999998900001e-11</v>
      </c>
      <c r="K11643" s="7">
        <v>9.99999998900001e-11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9.99999998900001e-11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9.99999998900001e-11</v>
      </c>
      <c r="T11643" s="7">
        <v>9.99999998900001e-11</v>
      </c>
      <c r="U11643" s="7">
        <v>9.99999998900001e-11</v>
      </c>
      <c r="V11643" s="7">
        <v>9.99999998900001e-11</v>
      </c>
      <c r="W11643" s="7">
        <v>9.99999998900001e-11</v>
      </c>
      <c r="X11643" s="7">
        <v>9.99999998900001e-11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2005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9.999999989e-11</v>
      </c>
      <c r="I11644" s="7">
        <v>9.999999989e-11</v>
      </c>
      <c r="J11644" s="7">
        <v>9.999999989e-11</v>
      </c>
      <c r="K11644" s="7">
        <v>9.999999989e-11</v>
      </c>
      <c r="L11644" s="7">
        <v>0.00433799565723254</v>
      </c>
      <c r="M11644" s="7">
        <v>0.00514099485335005</v>
      </c>
      <c r="N11644" s="7">
        <v>0.122871876992964</v>
      </c>
      <c r="O11644" s="7">
        <v>9.999999989e-11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9.999999989e-11</v>
      </c>
      <c r="T11644" s="7">
        <v>9.999999989e-11</v>
      </c>
      <c r="U11644" s="7">
        <v>9.999999989e-11</v>
      </c>
      <c r="V11644" s="7">
        <v>9.999999989e-11</v>
      </c>
      <c r="W11644" s="7">
        <v>9.999999989e-11</v>
      </c>
      <c r="X11644" s="7">
        <v>9.999999989e-11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2005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9.999999989e-11</v>
      </c>
      <c r="I11645" s="7">
        <v>9.999999989e-11</v>
      </c>
      <c r="J11645" s="7">
        <v>9.999999989e-11</v>
      </c>
      <c r="K11645" s="7">
        <v>9.999999989e-11</v>
      </c>
      <c r="L11645" s="7">
        <v>0.00433799565723254</v>
      </c>
      <c r="M11645" s="7">
        <v>0.00514099485335005</v>
      </c>
      <c r="N11645" s="7">
        <v>0.122871876992964</v>
      </c>
      <c r="O11645" s="7">
        <v>9.999999989e-11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9.999999989e-11</v>
      </c>
      <c r="T11645" s="7">
        <v>9.999999989e-11</v>
      </c>
      <c r="U11645" s="7">
        <v>9.999999989e-11</v>
      </c>
      <c r="V11645" s="7">
        <v>9.999999989e-11</v>
      </c>
      <c r="W11645" s="7">
        <v>9.999999989e-11</v>
      </c>
      <c r="X11645" s="7">
        <v>9.999999989e-11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2005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9.999999989e-11</v>
      </c>
      <c r="I11646" s="7">
        <v>9.999999989e-11</v>
      </c>
      <c r="J11646" s="7">
        <v>9.999999989e-11</v>
      </c>
      <c r="K11646" s="7">
        <v>9.999999989e-11</v>
      </c>
      <c r="L11646" s="7">
        <v>0.00433799565723254</v>
      </c>
      <c r="M11646" s="7">
        <v>0.00514099485335005</v>
      </c>
      <c r="N11646" s="7">
        <v>0.122871876992964</v>
      </c>
      <c r="O11646" s="7">
        <v>9.999999989e-11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9.999999989e-11</v>
      </c>
      <c r="T11646" s="7">
        <v>9.999999989e-11</v>
      </c>
      <c r="U11646" s="7">
        <v>9.999999989e-11</v>
      </c>
      <c r="V11646" s="7">
        <v>9.999999989e-11</v>
      </c>
      <c r="W11646" s="7">
        <v>9.999999989e-11</v>
      </c>
      <c r="X11646" s="7">
        <v>9.999999989e-11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2005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9.999999989e-11</v>
      </c>
      <c r="I11647" s="7">
        <v>9.999999989e-11</v>
      </c>
      <c r="J11647" s="7">
        <v>9.999999989e-11</v>
      </c>
      <c r="K11647" s="7">
        <v>9.999999989e-11</v>
      </c>
      <c r="L11647" s="7">
        <v>0.00433799565723254</v>
      </c>
      <c r="M11647" s="7">
        <v>0.00514099485335004</v>
      </c>
      <c r="N11647" s="7">
        <v>0.122871876992964</v>
      </c>
      <c r="O11647" s="7">
        <v>9.999999989e-11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9.999999989e-11</v>
      </c>
      <c r="T11647" s="7">
        <v>9.999999989e-11</v>
      </c>
      <c r="U11647" s="7">
        <v>9.999999989e-11</v>
      </c>
      <c r="V11647" s="7">
        <v>9.999999989e-11</v>
      </c>
      <c r="W11647" s="7">
        <v>9.999999989e-11</v>
      </c>
      <c r="X11647" s="7">
        <v>9.999999989e-11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2005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0.167132999916434</v>
      </c>
      <c r="Q11648" s="7">
        <v>0.118623999940688</v>
      </c>
      <c r="R11648" s="7">
        <v>0.150176999924912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2005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0.108414999945792</v>
      </c>
      <c r="P11649" s="7">
        <v>0.167132999916433</v>
      </c>
      <c r="Q11649" s="7">
        <v>0.118623999940688</v>
      </c>
      <c r="R11649" s="7">
        <v>0.150176999924911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2005</v>
      </c>
      <c r="E11650" s="3" t="inlineStr">
        <is>
          <t>T6 Instate Heavy - Dsl</t>
        </is>
      </c>
      <c r="F11650" s="3">
        <v>9</v>
      </c>
      <c r="G11650" s="7">
        <v>0.00930599999534699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2005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0.167132999916434</v>
      </c>
      <c r="Q11651" s="7">
        <v>0.118623999940688</v>
      </c>
      <c r="R11651" s="7">
        <v>0.150176999924912</v>
      </c>
      <c r="S11651" s="7">
        <v>0.0067489999966255</v>
      </c>
      <c r="T11651" s="7">
        <v>9.99999999500001e-11</v>
      </c>
      <c r="U11651" s="7">
        <v>9.99999999500001e-11</v>
      </c>
      <c r="V11651" s="7">
        <v>9.99999999500001e-11</v>
      </c>
      <c r="W11651" s="7">
        <v>9.99999999500001e-11</v>
      </c>
      <c r="X11651" s="7">
        <v>9.99999999500001e-11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2005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0.115019114961606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9.99999999500001e-11</v>
      </c>
      <c r="U11652" s="7">
        <v>9.99999999500001e-11</v>
      </c>
      <c r="V11652" s="7">
        <v>9.99999999500001e-11</v>
      </c>
      <c r="W11652" s="7">
        <v>9.99999999500001e-11</v>
      </c>
      <c r="X11652" s="7">
        <v>9.99999999500001e-11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2005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0.118827118767706</v>
      </c>
      <c r="P11653" s="7">
        <v>0.115019114961606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9.99999999500001e-11</v>
      </c>
      <c r="U11653" s="7">
        <v>9.99999999500001e-11</v>
      </c>
      <c r="V11653" s="7">
        <v>9.99999999500001e-11</v>
      </c>
      <c r="W11653" s="7">
        <v>9.99999999500001e-11</v>
      </c>
      <c r="X11653" s="7">
        <v>9.99999999500001e-11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2005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9.99999999500001e-11</v>
      </c>
      <c r="U11654" s="7">
        <v>9.99999999500001e-11</v>
      </c>
      <c r="V11654" s="7">
        <v>9.99999999500001e-11</v>
      </c>
      <c r="W11654" s="7">
        <v>9.99999999500001e-11</v>
      </c>
      <c r="X11654" s="7">
        <v>9.99999999500001e-11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2005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0.115836999942082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2005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9.999999995e-11</v>
      </c>
      <c r="U11656" s="7">
        <v>9.999999995e-11</v>
      </c>
      <c r="V11656" s="7">
        <v>9.999999995e-11</v>
      </c>
      <c r="W11656" s="7">
        <v>9.999999995e-11</v>
      </c>
      <c r="X11656" s="7">
        <v>9.999999995e-11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2005</v>
      </c>
      <c r="E11657" s="3" t="inlineStr">
        <is>
          <t>T6 Instate Heavy - Dsl</t>
        </is>
      </c>
      <c r="F11657" s="3">
        <v>16</v>
      </c>
      <c r="G11657" s="7">
        <v>0.00815800815311336</v>
      </c>
      <c r="H11657" s="7">
        <v>0.0382240382011038</v>
      </c>
      <c r="I11657" s="7">
        <v>0.0629690629312816</v>
      </c>
      <c r="J11657" s="7">
        <v>0.0692810692395007</v>
      </c>
      <c r="K11657" s="7">
        <v>0.11737911730869</v>
      </c>
      <c r="L11657" s="7">
        <v>0.0560480560144273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0.0616590616220663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2005</v>
      </c>
      <c r="E11658" s="3" t="inlineStr">
        <is>
          <t>T6 Instate Heavy - Dsl</t>
        </is>
      </c>
      <c r="F11658" s="3">
        <v>17</v>
      </c>
      <c r="G11658" s="7">
        <v>0.00815800815311336</v>
      </c>
      <c r="H11658" s="7">
        <v>0.0382240382011038</v>
      </c>
      <c r="I11658" s="7">
        <v>0.0629690629312816</v>
      </c>
      <c r="J11658" s="7">
        <v>0.0692810692395006</v>
      </c>
      <c r="K11658" s="7">
        <v>0.11737911730869</v>
      </c>
      <c r="L11658" s="7">
        <v>0.0560480560144273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2005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0.0629690629312815</v>
      </c>
      <c r="J11659" s="7">
        <v>0.0692810692395006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2005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0.0629690629312815</v>
      </c>
      <c r="J11660" s="7">
        <v>0.0692810692395006</v>
      </c>
      <c r="K11660" s="7">
        <v>0.11737911730869</v>
      </c>
      <c r="L11660" s="7">
        <v>0.0560480560144273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</v>
      </c>
      <c r="R11660" s="7">
        <v>0.000594000593644194</v>
      </c>
      <c r="S11660" s="7">
        <v>9.99999999399999e-11</v>
      </c>
      <c r="T11660" s="7">
        <v>9.99999999399999e-11</v>
      </c>
      <c r="U11660" s="7">
        <v>9.99999999399999e-11</v>
      </c>
      <c r="V11660" s="7">
        <v>9.99999999399999e-11</v>
      </c>
      <c r="W11660" s="7">
        <v>9.99999999399999e-11</v>
      </c>
      <c r="X11660" s="7">
        <v>9.99999999399999e-11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2005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0.658859340547686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2005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0.658859340547686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2005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0.658859340547685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2005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0.0078859921069105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0.658859340547685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2005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0.000853999145232254</v>
      </c>
      <c r="I11665" s="7">
        <v>0.00187399812431527</v>
      </c>
      <c r="J11665" s="7">
        <v>0.00788599210691049</v>
      </c>
      <c r="K11665" s="7">
        <v>0.00915499083676966</v>
      </c>
      <c r="L11665" s="7">
        <v>9.99999999099999e-11</v>
      </c>
      <c r="M11665" s="7">
        <v>0.00216199783605636</v>
      </c>
      <c r="N11665" s="7">
        <v>9.99999999099999e-11</v>
      </c>
      <c r="O11665" s="7">
        <v>9.99999999099999e-11</v>
      </c>
      <c r="P11665" s="7">
        <v>9.99999999099999e-11</v>
      </c>
      <c r="Q11665" s="7">
        <v>0.223266776532283</v>
      </c>
      <c r="R11665" s="7">
        <v>0.658859340547685</v>
      </c>
      <c r="S11665" s="7">
        <v>0.0943519055631776</v>
      </c>
      <c r="T11665" s="7">
        <v>9.99999999099999e-11</v>
      </c>
      <c r="U11665" s="7">
        <v>9.99999999099999e-11</v>
      </c>
      <c r="V11665" s="7">
        <v>9.99999999099999e-11</v>
      </c>
      <c r="W11665" s="7">
        <v>9.99999999099999e-11</v>
      </c>
      <c r="X11665" s="7">
        <v>9.99999999099999e-11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2005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9.99999998900001e-11</v>
      </c>
      <c r="I11666" s="7">
        <v>9.99999998900001e-11</v>
      </c>
      <c r="J11666" s="7">
        <v>9.99999998900001e-11</v>
      </c>
      <c r="K11666" s="7">
        <v>9.99999998900001e-11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9.99999998900001e-11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9.99999998900001e-11</v>
      </c>
      <c r="T11666" s="7">
        <v>9.99999998900001e-11</v>
      </c>
      <c r="U11666" s="7">
        <v>9.99999998900001e-11</v>
      </c>
      <c r="V11666" s="7">
        <v>9.99999998900001e-11</v>
      </c>
      <c r="W11666" s="7">
        <v>9.99999998900001e-11</v>
      </c>
      <c r="X11666" s="7">
        <v>9.99999998900001e-11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2005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0.00433799565723254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2005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9.99999998900001e-11</v>
      </c>
      <c r="I11668" s="7">
        <v>9.99999998900001e-11</v>
      </c>
      <c r="J11668" s="7">
        <v>9.99999998900001e-11</v>
      </c>
      <c r="K11668" s="7">
        <v>9.99999998900001e-11</v>
      </c>
      <c r="L11668" s="7">
        <v>0.00433799565723255</v>
      </c>
      <c r="M11668" s="7">
        <v>0.00514099485335005</v>
      </c>
      <c r="N11668" s="7">
        <v>0.122871876992964</v>
      </c>
      <c r="O11668" s="7">
        <v>9.99999998900001e-11</v>
      </c>
      <c r="P11668" s="7">
        <v>0.134197865654516</v>
      </c>
      <c r="Q11668" s="7">
        <v>0.439511560004977</v>
      </c>
      <c r="R11668" s="7">
        <v>0.292646707031382</v>
      </c>
      <c r="S11668" s="7">
        <v>9.99999998900001e-11</v>
      </c>
      <c r="T11668" s="7">
        <v>9.99999998900001e-11</v>
      </c>
      <c r="U11668" s="7">
        <v>9.99999998900001e-11</v>
      </c>
      <c r="V11668" s="7">
        <v>9.99999998900001e-11</v>
      </c>
      <c r="W11668" s="7">
        <v>9.99999998900001e-11</v>
      </c>
      <c r="X11668" s="7">
        <v>9.99999998900001e-11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2005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9.99999998900001e-11</v>
      </c>
      <c r="I11669" s="7">
        <v>9.99999998900001e-11</v>
      </c>
      <c r="J11669" s="7">
        <v>9.99999998900001e-11</v>
      </c>
      <c r="K11669" s="7">
        <v>9.99999998900001e-11</v>
      </c>
      <c r="L11669" s="7">
        <v>0.00433799565723255</v>
      </c>
      <c r="M11669" s="7">
        <v>0.00514099485335005</v>
      </c>
      <c r="N11669" s="7">
        <v>0.122871876992964</v>
      </c>
      <c r="O11669" s="7">
        <v>9.99999998900001e-11</v>
      </c>
      <c r="P11669" s="7">
        <v>0.134197865654516</v>
      </c>
      <c r="Q11669" s="7">
        <v>0.439511560004977</v>
      </c>
      <c r="R11669" s="7">
        <v>0.292646707031382</v>
      </c>
      <c r="S11669" s="7">
        <v>9.99999998900001e-11</v>
      </c>
      <c r="T11669" s="7">
        <v>9.99999998900001e-11</v>
      </c>
      <c r="U11669" s="7">
        <v>9.99999998900001e-11</v>
      </c>
      <c r="V11669" s="7">
        <v>9.99999998900001e-11</v>
      </c>
      <c r="W11669" s="7">
        <v>9.99999998900001e-11</v>
      </c>
      <c r="X11669" s="7">
        <v>9.99999998900001e-11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2005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9.99999998900001e-11</v>
      </c>
      <c r="I11670" s="7">
        <v>9.99999998900001e-11</v>
      </c>
      <c r="J11670" s="7">
        <v>9.99999998900001e-11</v>
      </c>
      <c r="K11670" s="7">
        <v>9.99999998900001e-11</v>
      </c>
      <c r="L11670" s="7">
        <v>0.00433799565723255</v>
      </c>
      <c r="M11670" s="7">
        <v>0.00514099485335005</v>
      </c>
      <c r="N11670" s="7">
        <v>0.122871876992964</v>
      </c>
      <c r="O11670" s="7">
        <v>9.99999998900001e-11</v>
      </c>
      <c r="P11670" s="7">
        <v>0.134197865654516</v>
      </c>
      <c r="Q11670" s="7">
        <v>0.439511560004977</v>
      </c>
      <c r="R11670" s="7">
        <v>0.292646707031382</v>
      </c>
      <c r="S11670" s="7">
        <v>9.99999998900001e-11</v>
      </c>
      <c r="T11670" s="7">
        <v>9.99999998900001e-11</v>
      </c>
      <c r="U11670" s="7">
        <v>9.99999998900001e-11</v>
      </c>
      <c r="V11670" s="7">
        <v>9.99999998900001e-11</v>
      </c>
      <c r="W11670" s="7">
        <v>9.99999998900001e-11</v>
      </c>
      <c r="X11670" s="7">
        <v>9.99999998900001e-11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2005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9.999999989e-11</v>
      </c>
      <c r="I11671" s="7">
        <v>9.999999989e-11</v>
      </c>
      <c r="J11671" s="7">
        <v>9.999999989e-11</v>
      </c>
      <c r="K11671" s="7">
        <v>9.999999989e-11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9.999999989e-11</v>
      </c>
      <c r="T11671" s="7">
        <v>9.999999989e-11</v>
      </c>
      <c r="U11671" s="7">
        <v>9.999999989e-11</v>
      </c>
      <c r="V11671" s="7">
        <v>9.999999989e-11</v>
      </c>
      <c r="W11671" s="7">
        <v>9.999999989e-11</v>
      </c>
      <c r="X11671" s="7">
        <v>9.999999989e-11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2005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0.108414999945793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2005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0.108414999945792</v>
      </c>
      <c r="P11673" s="7">
        <v>0.167132999916434</v>
      </c>
      <c r="Q11673" s="7">
        <v>0.118623999940688</v>
      </c>
      <c r="R11673" s="7">
        <v>0.150176999924911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2005</v>
      </c>
      <c r="E11674" s="3" t="inlineStr">
        <is>
          <t>T6 Instate Small - Dsl</t>
        </is>
      </c>
      <c r="F11674" s="3">
        <v>9</v>
      </c>
      <c r="G11674" s="7">
        <v>0.00930599999534699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0.108414999945792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2005</v>
      </c>
      <c r="E11675" s="3" t="inlineStr">
        <is>
          <t>T6 Instate Small - Dsl</t>
        </is>
      </c>
      <c r="F11675" s="3">
        <v>10</v>
      </c>
      <c r="G11675" s="7">
        <v>0.00930599999534699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0.108414999945792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2005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0.118827118767706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2005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0.0857620857192046</v>
      </c>
      <c r="O11677" s="7">
        <v>0.118827118767705</v>
      </c>
      <c r="P11677" s="7">
        <v>0.115019114961605</v>
      </c>
      <c r="Q11677" s="7">
        <v>0.0986660986167655</v>
      </c>
      <c r="R11677" s="7">
        <v>0.0287940287796318</v>
      </c>
      <c r="S11677" s="7">
        <v>0.0171240171154551</v>
      </c>
      <c r="T11677" s="7">
        <v>9.999999995e-11</v>
      </c>
      <c r="U11677" s="7">
        <v>9.999999995e-11</v>
      </c>
      <c r="V11677" s="7">
        <v>9.999999995e-11</v>
      </c>
      <c r="W11677" s="7">
        <v>9.999999995e-11</v>
      </c>
      <c r="X11677" s="7">
        <v>9.999999995e-11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2005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0.0992939999503529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2005</v>
      </c>
      <c r="E11679" s="3" t="inlineStr">
        <is>
          <t>T6 Instate Small - Dsl</t>
        </is>
      </c>
      <c r="F11679" s="3">
        <v>14</v>
      </c>
      <c r="G11679" s="7">
        <v>0.00730599999634699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0.0930739999534629</v>
      </c>
      <c r="Q11679" s="7">
        <v>0.0992939999503529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2005</v>
      </c>
      <c r="E11680" s="3" t="inlineStr">
        <is>
          <t>T6 Instate Small - Dsl</t>
        </is>
      </c>
      <c r="F11680" s="3">
        <v>15</v>
      </c>
      <c r="G11680" s="7">
        <v>0.00730599999634701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9.99999999500001e-11</v>
      </c>
      <c r="U11680" s="7">
        <v>9.99999999500001e-11</v>
      </c>
      <c r="V11680" s="7">
        <v>9.99999999500001e-11</v>
      </c>
      <c r="W11680" s="7">
        <v>9.99999999500001e-11</v>
      </c>
      <c r="X11680" s="7">
        <v>9.99999999500001e-11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2005</v>
      </c>
      <c r="E11681" s="3" t="inlineStr">
        <is>
          <t>T6 Instate Small - Dsl</t>
        </is>
      </c>
      <c r="F11681" s="3">
        <v>16</v>
      </c>
      <c r="G11681" s="7">
        <v>0.00815800815311336</v>
      </c>
      <c r="H11681" s="7">
        <v>0.0382240382011038</v>
      </c>
      <c r="I11681" s="7">
        <v>0.0629690629312815</v>
      </c>
      <c r="J11681" s="7">
        <v>0.0692810692395007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2005</v>
      </c>
      <c r="E11682" s="3" t="inlineStr">
        <is>
          <t>T6 Instate Small - Dsl</t>
        </is>
      </c>
      <c r="F11682" s="3">
        <v>17</v>
      </c>
      <c r="G11682" s="7">
        <v>0.00815800815311336</v>
      </c>
      <c r="H11682" s="7">
        <v>0.0382240382011038</v>
      </c>
      <c r="I11682" s="7">
        <v>0.0629690629312816</v>
      </c>
      <c r="J11682" s="7">
        <v>0.0692810692395007</v>
      </c>
      <c r="K11682" s="7">
        <v>0.11737911730869</v>
      </c>
      <c r="L11682" s="7">
        <v>0.0560480560144273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0.0616590616220663</v>
      </c>
      <c r="Q11682" s="7">
        <v>0.0510950510643941</v>
      </c>
      <c r="R11682" s="7">
        <v>0.000594000593644194</v>
      </c>
      <c r="S11682" s="7">
        <v>9.99999999400001e-11</v>
      </c>
      <c r="T11682" s="7">
        <v>9.99999999400001e-11</v>
      </c>
      <c r="U11682" s="7">
        <v>9.99999999400001e-11</v>
      </c>
      <c r="V11682" s="7">
        <v>9.99999999400001e-11</v>
      </c>
      <c r="W11682" s="7">
        <v>9.99999999400001e-11</v>
      </c>
      <c r="X11682" s="7">
        <v>9.99999999400001e-11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2005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0.0629690629312815</v>
      </c>
      <c r="J11683" s="7">
        <v>0.0692810692395006</v>
      </c>
      <c r="K11683" s="7">
        <v>0.117379117308689</v>
      </c>
      <c r="L11683" s="7">
        <v>0.0560480560144272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0.0616590616220662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2005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0.0382240382011037</v>
      </c>
      <c r="I11684" s="7">
        <v>0.0629690629312815</v>
      </c>
      <c r="J11684" s="7">
        <v>0.0692810692395006</v>
      </c>
      <c r="K11684" s="7">
        <v>0.117379117308689</v>
      </c>
      <c r="L11684" s="7">
        <v>0.0560480560144272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0.0510950510643941</v>
      </c>
      <c r="R11684" s="7">
        <v>0.000594000593644193</v>
      </c>
      <c r="S11684" s="7">
        <v>9.99999999399999e-11</v>
      </c>
      <c r="T11684" s="7">
        <v>9.99999999399999e-11</v>
      </c>
      <c r="U11684" s="7">
        <v>9.99999999399999e-11</v>
      </c>
      <c r="V11684" s="7">
        <v>9.99999999399999e-11</v>
      </c>
      <c r="W11684" s="7">
        <v>9.99999999399999e-11</v>
      </c>
      <c r="X11684" s="7">
        <v>9.99999999399999e-11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2005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9.99999999100001e-11</v>
      </c>
      <c r="M11685" s="7">
        <v>0.00216199783605636</v>
      </c>
      <c r="N11685" s="7">
        <v>9.99999999100001e-11</v>
      </c>
      <c r="O11685" s="7">
        <v>9.99999999100001e-11</v>
      </c>
      <c r="P11685" s="7">
        <v>9.99999999100001e-11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9.99999999100001e-11</v>
      </c>
      <c r="U11685" s="7">
        <v>9.99999999100001e-11</v>
      </c>
      <c r="V11685" s="7">
        <v>9.99999999100001e-11</v>
      </c>
      <c r="W11685" s="7">
        <v>9.99999999100001e-11</v>
      </c>
      <c r="X11685" s="7">
        <v>9.99999999100001e-11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2005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0.00915499083676968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0.658859340547686</v>
      </c>
      <c r="S11686" s="7">
        <v>0.0943519055631778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2005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2005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0.000853999145232254</v>
      </c>
      <c r="I11688" s="7">
        <v>0.00187399812431527</v>
      </c>
      <c r="J11688" s="7">
        <v>0.00788599210691049</v>
      </c>
      <c r="K11688" s="7">
        <v>0.00915499083676966</v>
      </c>
      <c r="L11688" s="7">
        <v>9.99999999099999e-11</v>
      </c>
      <c r="M11688" s="7">
        <v>0.00216199783605636</v>
      </c>
      <c r="N11688" s="7">
        <v>9.99999999099999e-11</v>
      </c>
      <c r="O11688" s="7">
        <v>9.99999999099999e-11</v>
      </c>
      <c r="P11688" s="7">
        <v>9.99999999099999e-11</v>
      </c>
      <c r="Q11688" s="7">
        <v>0.223266776532283</v>
      </c>
      <c r="R11688" s="7">
        <v>0.658859340547685</v>
      </c>
      <c r="S11688" s="7">
        <v>0.0943519055631777</v>
      </c>
      <c r="T11688" s="7">
        <v>9.99999999099999e-11</v>
      </c>
      <c r="U11688" s="7">
        <v>9.99999999099999e-11</v>
      </c>
      <c r="V11688" s="7">
        <v>9.99999999099999e-11</v>
      </c>
      <c r="W11688" s="7">
        <v>9.99999999099999e-11</v>
      </c>
      <c r="X11688" s="7">
        <v>9.99999999099999e-11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2005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0.00915499083676966</v>
      </c>
      <c r="L11689" s="7">
        <v>9.99999999100001e-11</v>
      </c>
      <c r="M11689" s="7">
        <v>0.00216199783605636</v>
      </c>
      <c r="N11689" s="7">
        <v>9.99999999100001e-11</v>
      </c>
      <c r="O11689" s="7">
        <v>9.99999999100001e-11</v>
      </c>
      <c r="P11689" s="7">
        <v>9.99999999100001e-11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9.99999999100001e-11</v>
      </c>
      <c r="U11689" s="7">
        <v>9.99999999100001e-11</v>
      </c>
      <c r="V11689" s="7">
        <v>9.99999999100001e-11</v>
      </c>
      <c r="W11689" s="7">
        <v>9.99999999100001e-11</v>
      </c>
      <c r="X11689" s="7">
        <v>9.99999999100001e-11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2005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2005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2005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9.99999998900001e-11</v>
      </c>
      <c r="I11692" s="7">
        <v>9.99999998900001e-11</v>
      </c>
      <c r="J11692" s="7">
        <v>9.99999998900001e-11</v>
      </c>
      <c r="K11692" s="7">
        <v>9.99999998900001e-11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9.99999998900001e-11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9.99999998900001e-11</v>
      </c>
      <c r="T11692" s="7">
        <v>9.99999998900001e-11</v>
      </c>
      <c r="U11692" s="7">
        <v>9.99999998900001e-11</v>
      </c>
      <c r="V11692" s="7">
        <v>9.99999998900001e-11</v>
      </c>
      <c r="W11692" s="7">
        <v>9.99999998900001e-11</v>
      </c>
      <c r="X11692" s="7">
        <v>9.99999998900001e-11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2005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9.99999998900001e-11</v>
      </c>
      <c r="I11693" s="7">
        <v>9.99999998900001e-11</v>
      </c>
      <c r="J11693" s="7">
        <v>9.99999998900001e-11</v>
      </c>
      <c r="K11693" s="7">
        <v>9.99999998900001e-11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9.99999998900001e-11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9.99999998900001e-11</v>
      </c>
      <c r="T11693" s="7">
        <v>9.99999998900001e-11</v>
      </c>
      <c r="U11693" s="7">
        <v>9.99999998900001e-11</v>
      </c>
      <c r="V11693" s="7">
        <v>9.99999998900001e-11</v>
      </c>
      <c r="W11693" s="7">
        <v>9.99999998900001e-11</v>
      </c>
      <c r="X11693" s="7">
        <v>9.99999998900001e-11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2005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9.99999998900001e-11</v>
      </c>
      <c r="I11694" s="7">
        <v>9.99999998900001e-11</v>
      </c>
      <c r="J11694" s="7">
        <v>9.99999998900001e-11</v>
      </c>
      <c r="K11694" s="7">
        <v>9.99999998900001e-11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9.99999998900001e-11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9.99999998900001e-11</v>
      </c>
      <c r="T11694" s="7">
        <v>9.99999998900001e-11</v>
      </c>
      <c r="U11694" s="7">
        <v>9.99999998900001e-11</v>
      </c>
      <c r="V11694" s="7">
        <v>9.99999998900001e-11</v>
      </c>
      <c r="W11694" s="7">
        <v>9.99999998900001e-11</v>
      </c>
      <c r="X11694" s="7">
        <v>9.99999998900001e-11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2005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2005</v>
      </c>
      <c r="E11696" s="3" t="inlineStr">
        <is>
          <t>T6 OOS Heavy - Dsl</t>
        </is>
      </c>
      <c r="F11696" s="3">
        <v>7</v>
      </c>
      <c r="G11696" s="7">
        <v>0.00930599999534701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2005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0.167132999916434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2005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0.150176999924912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2005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9.99999999500001e-11</v>
      </c>
      <c r="U11699" s="7">
        <v>9.99999999500001e-11</v>
      </c>
      <c r="V11699" s="7">
        <v>9.99999999500001e-11</v>
      </c>
      <c r="W11699" s="7">
        <v>9.99999999500001e-11</v>
      </c>
      <c r="X11699" s="7">
        <v>9.99999999500001e-11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2005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9.99999999500001e-11</v>
      </c>
      <c r="U11700" s="7">
        <v>9.99999999500001e-11</v>
      </c>
      <c r="V11700" s="7">
        <v>9.99999999500001e-11</v>
      </c>
      <c r="W11700" s="7">
        <v>9.99999999500001e-11</v>
      </c>
      <c r="X11700" s="7">
        <v>9.99999999500001e-11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2005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0.118827118767705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9.999999995e-11</v>
      </c>
      <c r="U11701" s="7">
        <v>9.999999995e-11</v>
      </c>
      <c r="V11701" s="7">
        <v>9.999999995e-11</v>
      </c>
      <c r="W11701" s="7">
        <v>9.999999995e-11</v>
      </c>
      <c r="X11701" s="7">
        <v>9.999999995e-11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2005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2005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0.115836999942081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2005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0.115836999942082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9.99999999499999e-11</v>
      </c>
      <c r="U11704" s="7">
        <v>9.99999999499999e-11</v>
      </c>
      <c r="V11704" s="7">
        <v>9.99999999499999e-11</v>
      </c>
      <c r="W11704" s="7">
        <v>9.99999999499999e-11</v>
      </c>
      <c r="X11704" s="7">
        <v>9.99999999499999e-11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2005</v>
      </c>
      <c r="E11705" s="3" t="inlineStr">
        <is>
          <t>T6 OOS Heavy - Dsl</t>
        </is>
      </c>
      <c r="F11705" s="3">
        <v>16</v>
      </c>
      <c r="G11705" s="7">
        <v>0.00815800815311336</v>
      </c>
      <c r="H11705" s="7">
        <v>0.0382240382011038</v>
      </c>
      <c r="I11705" s="7">
        <v>0.0629690629312816</v>
      </c>
      <c r="J11705" s="7">
        <v>0.0692810692395006</v>
      </c>
      <c r="K11705" s="7">
        <v>0.11737911730869</v>
      </c>
      <c r="L11705" s="7">
        <v>0.0560480560144273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0.0616590616220663</v>
      </c>
      <c r="Q11705" s="7">
        <v>0.0510950510643941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2005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0.000594000593644193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2005</v>
      </c>
      <c r="E11707" s="3" t="inlineStr">
        <is>
          <t>T6 OOS Heavy - Dsl</t>
        </is>
      </c>
      <c r="F11707" s="3">
        <v>18</v>
      </c>
      <c r="G11707" s="7">
        <v>0.00815800815311336</v>
      </c>
      <c r="H11707" s="7">
        <v>0.0382240382011038</v>
      </c>
      <c r="I11707" s="7">
        <v>0.0629690629312816</v>
      </c>
      <c r="J11707" s="7">
        <v>0.0692810692395007</v>
      </c>
      <c r="K11707" s="7">
        <v>0.11737911730869</v>
      </c>
      <c r="L11707" s="7">
        <v>0.0560480560144273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0.0616590616220663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2005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0.0629690629312815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</v>
      </c>
      <c r="R11708" s="7">
        <v>0.000594000593644193</v>
      </c>
      <c r="S11708" s="7">
        <v>9.99999999399999e-11</v>
      </c>
      <c r="T11708" s="7">
        <v>9.99999999399999e-11</v>
      </c>
      <c r="U11708" s="7">
        <v>9.99999999399999e-11</v>
      </c>
      <c r="V11708" s="7">
        <v>9.99999999399999e-11</v>
      </c>
      <c r="W11708" s="7">
        <v>9.99999999399999e-11</v>
      </c>
      <c r="X11708" s="7">
        <v>9.99999999399999e-11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2005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0.0943519055631778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2005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2005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0.000853999145232254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2005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0.658859340547685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2005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2005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9.99999998900001e-11</v>
      </c>
      <c r="I11714" s="7">
        <v>9.99999998900001e-11</v>
      </c>
      <c r="J11714" s="7">
        <v>9.99999998900001e-11</v>
      </c>
      <c r="K11714" s="7">
        <v>9.99999998900001e-11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9.99999998900001e-11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9.99999998900001e-11</v>
      </c>
      <c r="T11714" s="7">
        <v>9.99999998900001e-11</v>
      </c>
      <c r="U11714" s="7">
        <v>9.99999998900001e-11</v>
      </c>
      <c r="V11714" s="7">
        <v>9.99999998900001e-11</v>
      </c>
      <c r="W11714" s="7">
        <v>9.99999998900001e-11</v>
      </c>
      <c r="X11714" s="7">
        <v>9.99999998900001e-11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2005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9.99999998900001e-11</v>
      </c>
      <c r="I11715" s="7">
        <v>9.99999998900001e-11</v>
      </c>
      <c r="J11715" s="7">
        <v>9.99999998900001e-11</v>
      </c>
      <c r="K11715" s="7">
        <v>9.99999998900001e-11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9.99999998900001e-11</v>
      </c>
      <c r="P11715" s="7">
        <v>0.134197865654516</v>
      </c>
      <c r="Q11715" s="7">
        <v>0.439511560004977</v>
      </c>
      <c r="R11715" s="7">
        <v>0.292646707031382</v>
      </c>
      <c r="S11715" s="7">
        <v>9.99999998900001e-11</v>
      </c>
      <c r="T11715" s="7">
        <v>9.99999998900001e-11</v>
      </c>
      <c r="U11715" s="7">
        <v>9.99999998900001e-11</v>
      </c>
      <c r="V11715" s="7">
        <v>9.99999998900001e-11</v>
      </c>
      <c r="W11715" s="7">
        <v>9.99999998900001e-11</v>
      </c>
      <c r="X11715" s="7">
        <v>9.99999998900001e-11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2005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0.00433799565723254</v>
      </c>
      <c r="M11716" s="7">
        <v>0.00514099485335004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2005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0.00433799565723254</v>
      </c>
      <c r="M11717" s="7">
        <v>0.00514099485335004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2005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0.00433799565723254</v>
      </c>
      <c r="M11718" s="7">
        <v>0.00514099485335004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2005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0.00433799565723254</v>
      </c>
      <c r="M11719" s="7">
        <v>0.00514099485335004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2005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0.167132999916434</v>
      </c>
      <c r="Q11720" s="7">
        <v>0.118623999940688</v>
      </c>
      <c r="R11720" s="7">
        <v>0.150176999924912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2005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2005</v>
      </c>
      <c r="E11722" s="3" t="inlineStr">
        <is>
          <t>T6 OOS Small - Dsl</t>
        </is>
      </c>
      <c r="F11722" s="3">
        <v>9</v>
      </c>
      <c r="G11722" s="7">
        <v>0.00930599999534701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0.150176999924912</v>
      </c>
      <c r="S11722" s="7">
        <v>0.0067489999966255</v>
      </c>
      <c r="T11722" s="7">
        <v>9.99999999500001e-11</v>
      </c>
      <c r="U11722" s="7">
        <v>9.99999999500001e-11</v>
      </c>
      <c r="V11722" s="7">
        <v>9.99999999500001e-11</v>
      </c>
      <c r="W11722" s="7">
        <v>9.99999999500001e-11</v>
      </c>
      <c r="X11722" s="7">
        <v>9.99999999500001e-11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2005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0.167132999916433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2005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0.0857620857192048</v>
      </c>
      <c r="O11724" s="7">
        <v>0.118827118767706</v>
      </c>
      <c r="P11724" s="7">
        <v>0.115019114961606</v>
      </c>
      <c r="Q11724" s="7">
        <v>0.0986660986167657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2005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0.115019114961605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2005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0.0828509999585746</v>
      </c>
      <c r="J11726" s="7">
        <v>0.0980629999509686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0.0930739999534631</v>
      </c>
      <c r="Q11726" s="7">
        <v>0.099293999950353</v>
      </c>
      <c r="R11726" s="7">
        <v>0.11181999994409</v>
      </c>
      <c r="S11726" s="7">
        <v>0.037335999981332</v>
      </c>
      <c r="T11726" s="7">
        <v>9.99999999500001e-11</v>
      </c>
      <c r="U11726" s="7">
        <v>9.99999999500001e-11</v>
      </c>
      <c r="V11726" s="7">
        <v>9.99999999500001e-11</v>
      </c>
      <c r="W11726" s="7">
        <v>9.99999999500001e-11</v>
      </c>
      <c r="X11726" s="7">
        <v>9.99999999500001e-11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2005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0.115836999942082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2005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0.115836999942082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0.099293999950353</v>
      </c>
      <c r="R11728" s="7">
        <v>0.11181999994409</v>
      </c>
      <c r="S11728" s="7">
        <v>0.037335999981332</v>
      </c>
      <c r="T11728" s="7">
        <v>9.99999999500001e-11</v>
      </c>
      <c r="U11728" s="7">
        <v>9.99999999500001e-11</v>
      </c>
      <c r="V11728" s="7">
        <v>9.99999999500001e-11</v>
      </c>
      <c r="W11728" s="7">
        <v>9.99999999500001e-11</v>
      </c>
      <c r="X11728" s="7">
        <v>9.99999999500001e-11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2005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0.0629690629312815</v>
      </c>
      <c r="J11729" s="7">
        <v>0.0692810692395006</v>
      </c>
      <c r="K11729" s="7">
        <v>0.117379117308689</v>
      </c>
      <c r="L11729" s="7">
        <v>0.0560480560144272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0.0616590616220662</v>
      </c>
      <c r="Q11729" s="7">
        <v>0.0510950510643941</v>
      </c>
      <c r="R11729" s="7">
        <v>0.000594000593644193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2005</v>
      </c>
      <c r="E11730" s="3" t="inlineStr">
        <is>
          <t>T6 OOS Small - Dsl</t>
        </is>
      </c>
      <c r="F11730" s="3">
        <v>17</v>
      </c>
      <c r="G11730" s="7">
        <v>0.00815800815311335</v>
      </c>
      <c r="H11730" s="7">
        <v>0.0382240382011038</v>
      </c>
      <c r="I11730" s="7">
        <v>0.0629690629312815</v>
      </c>
      <c r="J11730" s="7">
        <v>0.0692810692395006</v>
      </c>
      <c r="K11730" s="7">
        <v>0.117379117308689</v>
      </c>
      <c r="L11730" s="7">
        <v>0.0560480560144272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0.0616590616220662</v>
      </c>
      <c r="Q11730" s="7">
        <v>0.051095051064394</v>
      </c>
      <c r="R11730" s="7">
        <v>0.000594000593644193</v>
      </c>
      <c r="S11730" s="7">
        <v>9.99999999399999e-11</v>
      </c>
      <c r="T11730" s="7">
        <v>9.99999999399999e-11</v>
      </c>
      <c r="U11730" s="7">
        <v>9.99999999399999e-11</v>
      </c>
      <c r="V11730" s="7">
        <v>9.99999999399999e-11</v>
      </c>
      <c r="W11730" s="7">
        <v>9.99999999399999e-11</v>
      </c>
      <c r="X11730" s="7">
        <v>9.99999999399999e-11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2005</v>
      </c>
      <c r="E11731" s="3" t="inlineStr">
        <is>
          <t>T6 OOS Small - Dsl</t>
        </is>
      </c>
      <c r="F11731" s="3">
        <v>18</v>
      </c>
      <c r="G11731" s="7">
        <v>0.00815800815311335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2005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0.0692810692395006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0.000594000593644193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2005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0.658859340547685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2005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9.99999999100001e-11</v>
      </c>
      <c r="M11734" s="7">
        <v>0.00216199783605636</v>
      </c>
      <c r="N11734" s="7">
        <v>9.99999999100001e-11</v>
      </c>
      <c r="O11734" s="7">
        <v>9.99999999100001e-11</v>
      </c>
      <c r="P11734" s="7">
        <v>9.99999999100001e-11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9.99999999100001e-11</v>
      </c>
      <c r="U11734" s="7">
        <v>9.99999999100001e-11</v>
      </c>
      <c r="V11734" s="7">
        <v>9.99999999100001e-11</v>
      </c>
      <c r="W11734" s="7">
        <v>9.99999999100001e-11</v>
      </c>
      <c r="X11734" s="7">
        <v>9.99999999100001e-11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2005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0.00915499083676968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2005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2005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0.000853999145232254</v>
      </c>
      <c r="I11737" s="7">
        <v>0.00187399812431527</v>
      </c>
      <c r="J11737" s="7">
        <v>0.00788599210691049</v>
      </c>
      <c r="K11737" s="7">
        <v>0.00915499083676966</v>
      </c>
      <c r="L11737" s="7">
        <v>9.99999999099999e-11</v>
      </c>
      <c r="M11737" s="7">
        <v>0.00216199783605636</v>
      </c>
      <c r="N11737" s="7">
        <v>9.99999999099999e-11</v>
      </c>
      <c r="O11737" s="7">
        <v>9.99999999099999e-11</v>
      </c>
      <c r="P11737" s="7">
        <v>9.99999999099999e-11</v>
      </c>
      <c r="Q11737" s="7">
        <v>0.223266776532283</v>
      </c>
      <c r="R11737" s="7">
        <v>0.658859340547686</v>
      </c>
      <c r="S11737" s="7">
        <v>0.0943519055631776</v>
      </c>
      <c r="T11737" s="7">
        <v>9.99999999099999e-11</v>
      </c>
      <c r="U11737" s="7">
        <v>9.99999999099999e-11</v>
      </c>
      <c r="V11737" s="7">
        <v>9.99999999099999e-11</v>
      </c>
      <c r="W11737" s="7">
        <v>9.99999999099999e-11</v>
      </c>
      <c r="X11737" s="7">
        <v>9.99999999099999e-11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2005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9.999999989e-11</v>
      </c>
      <c r="I11738" s="7">
        <v>9.999999989e-11</v>
      </c>
      <c r="J11738" s="7">
        <v>9.999999989e-11</v>
      </c>
      <c r="K11738" s="7">
        <v>9.999999989e-11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9.999999989e-11</v>
      </c>
      <c r="P11738" s="7">
        <v>0.134197865654516</v>
      </c>
      <c r="Q11738" s="7">
        <v>0.439511560004976</v>
      </c>
      <c r="R11738" s="7">
        <v>0.292646707031382</v>
      </c>
      <c r="S11738" s="7">
        <v>9.999999989e-11</v>
      </c>
      <c r="T11738" s="7">
        <v>9.999999989e-11</v>
      </c>
      <c r="U11738" s="7">
        <v>9.999999989e-11</v>
      </c>
      <c r="V11738" s="7">
        <v>9.999999989e-11</v>
      </c>
      <c r="W11738" s="7">
        <v>9.999999989e-11</v>
      </c>
      <c r="X11738" s="7">
        <v>9.999999989e-11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2005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9.99999998900001e-11</v>
      </c>
      <c r="I11739" s="7">
        <v>9.99999998900001e-11</v>
      </c>
      <c r="J11739" s="7">
        <v>9.99999998900001e-11</v>
      </c>
      <c r="K11739" s="7">
        <v>9.99999998900001e-11</v>
      </c>
      <c r="L11739" s="7">
        <v>0.00433799565723255</v>
      </c>
      <c r="M11739" s="7">
        <v>0.00514099485335005</v>
      </c>
      <c r="N11739" s="7">
        <v>0.122871876992964</v>
      </c>
      <c r="O11739" s="7">
        <v>9.99999998900001e-11</v>
      </c>
      <c r="P11739" s="7">
        <v>0.134197865654516</v>
      </c>
      <c r="Q11739" s="7">
        <v>0.439511560004977</v>
      </c>
      <c r="R11739" s="7">
        <v>0.292646707031382</v>
      </c>
      <c r="S11739" s="7">
        <v>9.99999998900001e-11</v>
      </c>
      <c r="T11739" s="7">
        <v>9.99999998900001e-11</v>
      </c>
      <c r="U11739" s="7">
        <v>9.99999998900001e-11</v>
      </c>
      <c r="V11739" s="7">
        <v>9.99999998900001e-11</v>
      </c>
      <c r="W11739" s="7">
        <v>9.99999998900001e-11</v>
      </c>
      <c r="X11739" s="7">
        <v>9.99999998900001e-11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2005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0.00433799565723255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0.439511560004977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2005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0.00433799565723255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0.439511560004977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2005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0.00433799565723255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0.439511560004977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2005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0.00433799565723255</v>
      </c>
      <c r="M11743" s="7">
        <v>0.00514099485335005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2005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2005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0.167132999916434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2005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0.108414999945792</v>
      </c>
      <c r="P11746" s="7">
        <v>0.167132999916434</v>
      </c>
      <c r="Q11746" s="7">
        <v>0.118623999940688</v>
      </c>
      <c r="R11746" s="7">
        <v>0.150176999924911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2005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2005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2005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0.118827118767705</v>
      </c>
      <c r="P11749" s="7">
        <v>0.115019114961605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9.999999995e-11</v>
      </c>
      <c r="U11749" s="7">
        <v>9.999999995e-11</v>
      </c>
      <c r="V11749" s="7">
        <v>9.999999995e-11</v>
      </c>
      <c r="W11749" s="7">
        <v>9.999999995e-11</v>
      </c>
      <c r="X11749" s="7">
        <v>9.999999995e-11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2005</v>
      </c>
      <c r="E11750" s="3" t="inlineStr">
        <is>
          <t>T6 Public - Dsl</t>
        </is>
      </c>
      <c r="F11750" s="3">
        <v>13</v>
      </c>
      <c r="G11750" s="7">
        <v>0.00730599999634701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9.99999999500001e-11</v>
      </c>
      <c r="U11750" s="7">
        <v>9.99999999500001e-11</v>
      </c>
      <c r="V11750" s="7">
        <v>9.99999999500001e-11</v>
      </c>
      <c r="W11750" s="7">
        <v>9.99999999500001e-11</v>
      </c>
      <c r="X11750" s="7">
        <v>9.99999999500001e-11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2005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2005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0.115836999942082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2005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0.0382240382011038</v>
      </c>
      <c r="I11753" s="7">
        <v>0.0629690629312815</v>
      </c>
      <c r="J11753" s="7">
        <v>0.0692810692395006</v>
      </c>
      <c r="K11753" s="7">
        <v>0.117379117308689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0.0510950510643941</v>
      </c>
      <c r="R11753" s="7">
        <v>0.000594000593644193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2005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2005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0.0629690629312815</v>
      </c>
      <c r="J11755" s="7">
        <v>0.0692810692395007</v>
      </c>
      <c r="K11755" s="7">
        <v>0.11737911730869</v>
      </c>
      <c r="L11755" s="7">
        <v>0.0560480560144273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0.0616590616220663</v>
      </c>
      <c r="Q11755" s="7">
        <v>0.051095051064394</v>
      </c>
      <c r="R11755" s="7">
        <v>0.000594000593644194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2005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0.0692810692395006</v>
      </c>
      <c r="K11756" s="7">
        <v>0.117379117308689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0.0616590616220663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2005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0.658859340547685</v>
      </c>
      <c r="S11757" s="7">
        <v>0.0943519055631776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2005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0.000853999145232254</v>
      </c>
      <c r="I11758" s="7">
        <v>0.00187399812431527</v>
      </c>
      <c r="J11758" s="7">
        <v>0.00788599210691049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0.658859340547685</v>
      </c>
      <c r="S11758" s="7">
        <v>0.0943519055631776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2005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2005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0.00915499083676968</v>
      </c>
      <c r="L11760" s="7">
        <v>9.99999999100001e-11</v>
      </c>
      <c r="M11760" s="7">
        <v>0.00216199783605636</v>
      </c>
      <c r="N11760" s="7">
        <v>9.99999999100001e-11</v>
      </c>
      <c r="O11760" s="7">
        <v>9.99999999100001e-11</v>
      </c>
      <c r="P11760" s="7">
        <v>9.99999999100001e-11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9.99999999100001e-11</v>
      </c>
      <c r="U11760" s="7">
        <v>9.99999999100001e-11</v>
      </c>
      <c r="V11760" s="7">
        <v>9.99999999100001e-11</v>
      </c>
      <c r="W11760" s="7">
        <v>9.99999999100001e-11</v>
      </c>
      <c r="X11760" s="7">
        <v>9.99999999100001e-11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2005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9.99999999100001e-11</v>
      </c>
      <c r="M11761" s="7">
        <v>0.00216199783605636</v>
      </c>
      <c r="N11761" s="7">
        <v>9.99999999100001e-11</v>
      </c>
      <c r="O11761" s="7">
        <v>9.99999999100001e-11</v>
      </c>
      <c r="P11761" s="7">
        <v>9.99999999100001e-11</v>
      </c>
      <c r="Q11761" s="7">
        <v>0.223266776532283</v>
      </c>
      <c r="R11761" s="7">
        <v>0.658859340547686</v>
      </c>
      <c r="S11761" s="7">
        <v>0.0943519055631778</v>
      </c>
      <c r="T11761" s="7">
        <v>9.99999999100001e-11</v>
      </c>
      <c r="U11761" s="7">
        <v>9.99999999100001e-11</v>
      </c>
      <c r="V11761" s="7">
        <v>9.99999999100001e-11</v>
      </c>
      <c r="W11761" s="7">
        <v>9.99999999100001e-11</v>
      </c>
      <c r="X11761" s="7">
        <v>9.99999999100001e-11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2005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0.439511560004976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2005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2005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0.00433799565723254</v>
      </c>
      <c r="M11764" s="7">
        <v>0.00514099485335005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2005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0.00433799565723254</v>
      </c>
      <c r="M11765" s="7">
        <v>0.00514099485335005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2005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0.00433799565723254</v>
      </c>
      <c r="M11766" s="7">
        <v>0.00514099485335005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2005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0.00433799565723254</v>
      </c>
      <c r="M11767" s="7">
        <v>0.00514099485335004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2005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2005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2005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0.108414999945792</v>
      </c>
      <c r="P11770" s="7">
        <v>0.167132999916434</v>
      </c>
      <c r="Q11770" s="7">
        <v>0.118623999940688</v>
      </c>
      <c r="R11770" s="7">
        <v>0.150176999924912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2005</v>
      </c>
      <c r="E11771" s="3" t="inlineStr">
        <is>
          <t>T6 Utility - Dsl</t>
        </is>
      </c>
      <c r="F11771" s="3">
        <v>10</v>
      </c>
      <c r="G11771" s="7">
        <v>0.00930599999534699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0.108414999945792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2005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0.0662150661819586</v>
      </c>
      <c r="I11772" s="7">
        <v>0.0859820859390949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2005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2005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0.0980629999509686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2005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2005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9.99999999500001e-11</v>
      </c>
      <c r="U11776" s="7">
        <v>9.99999999500001e-11</v>
      </c>
      <c r="V11776" s="7">
        <v>9.99999999500001e-11</v>
      </c>
      <c r="W11776" s="7">
        <v>9.99999999500001e-11</v>
      </c>
      <c r="X11776" s="7">
        <v>9.99999999500001e-11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2005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0.000594000593644193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2005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0.0629690629312816</v>
      </c>
      <c r="J11778" s="7">
        <v>0.0692810692395007</v>
      </c>
      <c r="K11778" s="7">
        <v>0.11737911730869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2005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0.0629690629312816</v>
      </c>
      <c r="J11779" s="7">
        <v>0.0692810692395006</v>
      </c>
      <c r="K11779" s="7">
        <v>0.11737911730869</v>
      </c>
      <c r="L11779" s="7">
        <v>0.0560480560144272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0.0616590616220663</v>
      </c>
      <c r="Q11779" s="7">
        <v>0.0510950510643941</v>
      </c>
      <c r="R11779" s="7">
        <v>0.000594000593644193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2005</v>
      </c>
      <c r="E11780" s="3" t="inlineStr">
        <is>
          <t>T6 Utility - Dsl</t>
        </is>
      </c>
      <c r="F11780" s="3">
        <v>19</v>
      </c>
      <c r="G11780" s="7">
        <v>0.00815800815311336</v>
      </c>
      <c r="H11780" s="7">
        <v>0.0382240382011038</v>
      </c>
      <c r="I11780" s="7">
        <v>0.0629690629312816</v>
      </c>
      <c r="J11780" s="7">
        <v>0.0692810692395007</v>
      </c>
      <c r="K11780" s="7">
        <v>0.11737911730869</v>
      </c>
      <c r="L11780" s="7">
        <v>0.0560480560144273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0.0616590616220663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2005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9.99999999100001e-11</v>
      </c>
      <c r="M11781" s="7">
        <v>0.00216199783605636</v>
      </c>
      <c r="N11781" s="7">
        <v>9.99999999100001e-11</v>
      </c>
      <c r="O11781" s="7">
        <v>9.99999999100001e-11</v>
      </c>
      <c r="P11781" s="7">
        <v>9.99999999100001e-11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9.99999999100001e-11</v>
      </c>
      <c r="U11781" s="7">
        <v>9.99999999100001e-11</v>
      </c>
      <c r="V11781" s="7">
        <v>9.99999999100001e-11</v>
      </c>
      <c r="W11781" s="7">
        <v>9.99999999100001e-11</v>
      </c>
      <c r="X11781" s="7">
        <v>9.99999999100001e-11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2005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9.99999999100001e-11</v>
      </c>
      <c r="M11782" s="7">
        <v>0.00216199783605636</v>
      </c>
      <c r="N11782" s="7">
        <v>9.99999999100001e-11</v>
      </c>
      <c r="O11782" s="7">
        <v>9.99999999100001e-11</v>
      </c>
      <c r="P11782" s="7">
        <v>9.99999999100001e-11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9.99999999100001e-11</v>
      </c>
      <c r="U11782" s="7">
        <v>9.99999999100001e-11</v>
      </c>
      <c r="V11782" s="7">
        <v>9.99999999100001e-11</v>
      </c>
      <c r="W11782" s="7">
        <v>9.99999999100001e-11</v>
      </c>
      <c r="X11782" s="7">
        <v>9.99999999100001e-11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2005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9.99999999099999e-11</v>
      </c>
      <c r="M11783" s="7">
        <v>0.00216199783605636</v>
      </c>
      <c r="N11783" s="7">
        <v>9.99999999099999e-11</v>
      </c>
      <c r="O11783" s="7">
        <v>9.99999999099999e-11</v>
      </c>
      <c r="P11783" s="7">
        <v>9.99999999099999e-11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9.99999999099999e-11</v>
      </c>
      <c r="U11783" s="7">
        <v>9.99999999099999e-11</v>
      </c>
      <c r="V11783" s="7">
        <v>9.99999999099999e-11</v>
      </c>
      <c r="W11783" s="7">
        <v>9.99999999099999e-11</v>
      </c>
      <c r="X11783" s="7">
        <v>9.99999999099999e-11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2005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2005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2005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2005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0.00433799565723254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2005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2005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9.99999998900001e-11</v>
      </c>
      <c r="I11789" s="7">
        <v>9.99999998900001e-11</v>
      </c>
      <c r="J11789" s="7">
        <v>9.99999998900001e-11</v>
      </c>
      <c r="K11789" s="7">
        <v>9.99999998900001e-11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9.99999998900001e-11</v>
      </c>
      <c r="P11789" s="7">
        <v>0.134197865654516</v>
      </c>
      <c r="Q11789" s="7">
        <v>0.439511560004977</v>
      </c>
      <c r="R11789" s="7">
        <v>0.292646707031382</v>
      </c>
      <c r="S11789" s="7">
        <v>9.99999998900001e-11</v>
      </c>
      <c r="T11789" s="7">
        <v>9.99999998900001e-11</v>
      </c>
      <c r="U11789" s="7">
        <v>9.99999998900001e-11</v>
      </c>
      <c r="V11789" s="7">
        <v>9.99999998900001e-11</v>
      </c>
      <c r="W11789" s="7">
        <v>9.99999998900001e-11</v>
      </c>
      <c r="X11789" s="7">
        <v>9.99999998900001e-11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2005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9.99999998900001e-11</v>
      </c>
      <c r="I11790" s="7">
        <v>9.99999998900001e-11</v>
      </c>
      <c r="J11790" s="7">
        <v>9.99999998900001e-11</v>
      </c>
      <c r="K11790" s="7">
        <v>9.99999998900001e-11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9.99999998900001e-11</v>
      </c>
      <c r="P11790" s="7">
        <v>0.134197865654516</v>
      </c>
      <c r="Q11790" s="7">
        <v>0.439511560004977</v>
      </c>
      <c r="R11790" s="7">
        <v>0.292646707031382</v>
      </c>
      <c r="S11790" s="7">
        <v>9.99999998900001e-11</v>
      </c>
      <c r="T11790" s="7">
        <v>9.99999998900001e-11</v>
      </c>
      <c r="U11790" s="7">
        <v>9.99999998900001e-11</v>
      </c>
      <c r="V11790" s="7">
        <v>9.99999998900001e-11</v>
      </c>
      <c r="W11790" s="7">
        <v>9.99999998900001e-11</v>
      </c>
      <c r="X11790" s="7">
        <v>9.99999998900001e-11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2005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2005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0.108414999945793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2005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2005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2005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0.108414999945793</v>
      </c>
      <c r="P11795" s="7">
        <v>0.167132999916434</v>
      </c>
      <c r="Q11795" s="7">
        <v>0.118623999940688</v>
      </c>
      <c r="R11795" s="7">
        <v>0.150176999924912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2005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2005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0.0986660986167655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2005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2005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9.99999999500001e-11</v>
      </c>
      <c r="U11799" s="7">
        <v>9.99999999500001e-11</v>
      </c>
      <c r="V11799" s="7">
        <v>9.99999999500001e-11</v>
      </c>
      <c r="W11799" s="7">
        <v>9.99999999500001e-11</v>
      </c>
      <c r="X11799" s="7">
        <v>9.99999999500001e-11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2005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2005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0.117379117308689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0.0510950510643941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2005</v>
      </c>
      <c r="E11802" s="3" t="inlineStr">
        <is>
          <t>T6TS - Gas</t>
        </is>
      </c>
      <c r="F11802" s="3">
        <v>17</v>
      </c>
      <c r="G11802" s="7">
        <v>0.00815800815311336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9.99999999400001e-11</v>
      </c>
      <c r="T11802" s="7">
        <v>9.99999999400001e-11</v>
      </c>
      <c r="U11802" s="7">
        <v>9.99999999400001e-11</v>
      </c>
      <c r="V11802" s="7">
        <v>9.99999999400001e-11</v>
      </c>
      <c r="W11802" s="7">
        <v>9.99999999400001e-11</v>
      </c>
      <c r="X11802" s="7">
        <v>9.99999999400001e-11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2005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2005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0.0382240382011037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9.99999999399999e-11</v>
      </c>
      <c r="T11804" s="7">
        <v>9.99999999399999e-11</v>
      </c>
      <c r="U11804" s="7">
        <v>9.99999999399999e-11</v>
      </c>
      <c r="V11804" s="7">
        <v>9.99999999399999e-11</v>
      </c>
      <c r="W11804" s="7">
        <v>9.99999999399999e-11</v>
      </c>
      <c r="X11804" s="7">
        <v>9.99999999399999e-11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2005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0.00788599210691049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2005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2005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2005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2005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2005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0.234878999880211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2005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9.99999999500001e-11</v>
      </c>
      <c r="U11811" s="7">
        <v>9.99999999500001e-11</v>
      </c>
      <c r="V11811" s="7">
        <v>9.99999999500001e-11</v>
      </c>
      <c r="W11811" s="7">
        <v>9.99999999500001e-11</v>
      </c>
      <c r="X11811" s="7">
        <v>9.99999999500001e-11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2005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2005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0.0630729999678327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2005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2005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0.234878999880211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2005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0.0763629235988949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0.116426883514903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2005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0.116426883514902</v>
      </c>
      <c r="R11817" s="7">
        <v>0.0217579782311428</v>
      </c>
      <c r="S11817" s="7">
        <v>0.0232859767023803</v>
      </c>
      <c r="T11817" s="7">
        <v>9.99999999499999e-11</v>
      </c>
      <c r="U11817" s="7">
        <v>9.99999999499999e-11</v>
      </c>
      <c r="V11817" s="7">
        <v>9.99999999499999e-11</v>
      </c>
      <c r="W11817" s="7">
        <v>9.99999999499999e-11</v>
      </c>
      <c r="X11817" s="7">
        <v>9.99999999499999e-11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2005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0.116426883514902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2005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0.116426883514903</v>
      </c>
      <c r="R11819" s="7">
        <v>0.0217579782311428</v>
      </c>
      <c r="S11819" s="7">
        <v>0.0232859767023803</v>
      </c>
      <c r="T11819" s="7">
        <v>9.999999995e-11</v>
      </c>
      <c r="U11819" s="7">
        <v>9.999999995e-11</v>
      </c>
      <c r="V11819" s="7">
        <v>9.999999995e-11</v>
      </c>
      <c r="W11819" s="7">
        <v>9.999999995e-11</v>
      </c>
      <c r="X11819" s="7">
        <v>9.999999995e-11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2005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2005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2005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2005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0.00632999366684134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0.045889954087101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9.99999999500001e-11</v>
      </c>
      <c r="U11823" s="7">
        <v>9.99999999500001e-11</v>
      </c>
      <c r="V11823" s="7">
        <v>9.99999999500001e-11</v>
      </c>
      <c r="W11823" s="7">
        <v>9.99999999500001e-11</v>
      </c>
      <c r="X11823" s="7">
        <v>9.99999999500001e-11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2005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2005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0.00998899999400661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9.99999999400001e-11</v>
      </c>
      <c r="T11825" s="7">
        <v>9.99999999400001e-11</v>
      </c>
      <c r="U11825" s="7">
        <v>9.99999999400001e-11</v>
      </c>
      <c r="V11825" s="7">
        <v>9.99999999400001e-11</v>
      </c>
      <c r="W11825" s="7">
        <v>9.99999999400001e-11</v>
      </c>
      <c r="X11825" s="7">
        <v>9.99999999400001e-11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2005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0.00998899999400661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2005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2005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2005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0.00770199229415671</v>
      </c>
      <c r="N11829" s="7">
        <v>0.0601109398590047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2005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0.0750559249065472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2005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0.00599999399700601</v>
      </c>
      <c r="M11831" s="7">
        <v>0.00770199229415671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9.99999999500001e-11</v>
      </c>
      <c r="U11831" s="7">
        <v>9.99999999500001e-11</v>
      </c>
      <c r="V11831" s="7">
        <v>9.99999999500001e-11</v>
      </c>
      <c r="W11831" s="7">
        <v>9.99999999500001e-11</v>
      </c>
      <c r="X11831" s="7">
        <v>9.99999999500001e-11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2005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</v>
      </c>
      <c r="N11832" s="7">
        <v>0.0601109398590046</v>
      </c>
      <c r="O11832" s="7">
        <v>0.0841149158430265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0.0750559249065471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2005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</v>
      </c>
      <c r="N11833" s="7">
        <v>0.0601109398590046</v>
      </c>
      <c r="O11833" s="7">
        <v>0.0841149158430266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2005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2005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0.234878999880211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2005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2005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0.00883899999549212</v>
      </c>
      <c r="J11837" s="7">
        <v>0.0514739999737483</v>
      </c>
      <c r="K11837" s="7">
        <v>0.00890599999545795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9.99999999500001e-11</v>
      </c>
      <c r="U11837" s="7">
        <v>9.99999999500001e-11</v>
      </c>
      <c r="V11837" s="7">
        <v>9.99999999500001e-11</v>
      </c>
      <c r="W11837" s="7">
        <v>9.99999999500001e-11</v>
      </c>
      <c r="X11837" s="7">
        <v>9.99999999500001e-11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2005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2005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0.0852479999565236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2005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0.170820829093761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0.116426883514903</v>
      </c>
      <c r="R11840" s="7">
        <v>0.0217579782311428</v>
      </c>
      <c r="S11840" s="7">
        <v>0.0232859767023803</v>
      </c>
      <c r="T11840" s="7">
        <v>9.999999995e-11</v>
      </c>
      <c r="U11840" s="7">
        <v>9.999999995e-11</v>
      </c>
      <c r="V11840" s="7">
        <v>9.999999995e-11</v>
      </c>
      <c r="W11840" s="7">
        <v>9.999999995e-11</v>
      </c>
      <c r="X11840" s="7">
        <v>9.999999995e-11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2005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2005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0.116426883514903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2005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</v>
      </c>
      <c r="N11843" s="7">
        <v>0.107769892176223</v>
      </c>
      <c r="O11843" s="7">
        <v>0.168803831111767</v>
      </c>
      <c r="P11843" s="7">
        <v>0.0996099003402947</v>
      </c>
      <c r="Q11843" s="7">
        <v>0.116426883514903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2005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2005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9.99999999500001e-11</v>
      </c>
      <c r="U11845" s="7">
        <v>9.99999999500001e-11</v>
      </c>
      <c r="V11845" s="7">
        <v>9.99999999500001e-11</v>
      </c>
      <c r="W11845" s="7">
        <v>9.99999999500001e-11</v>
      </c>
      <c r="X11845" s="7">
        <v>9.99999999500001e-11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2005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2005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2005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9.99999999500001e-11</v>
      </c>
      <c r="U11848" s="7">
        <v>9.99999999500001e-11</v>
      </c>
      <c r="V11848" s="7">
        <v>9.99999999500001e-11</v>
      </c>
      <c r="W11848" s="7">
        <v>9.99999999500001e-11</v>
      </c>
      <c r="X11848" s="7">
        <v>9.99999999500001e-11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2005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9.99999999399999e-11</v>
      </c>
      <c r="T11849" s="7">
        <v>9.99999999399999e-11</v>
      </c>
      <c r="U11849" s="7">
        <v>9.99999999399999e-11</v>
      </c>
      <c r="V11849" s="7">
        <v>9.99999999399999e-11</v>
      </c>
      <c r="W11849" s="7">
        <v>9.99999999399999e-11</v>
      </c>
      <c r="X11849" s="7">
        <v>9.99999999399999e-11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2005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2005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2005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2005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0.0841149158430267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0.0750559249065472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2005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0.271658728205442</v>
      </c>
      <c r="R11854" s="7">
        <v>0.200777799121812</v>
      </c>
      <c r="S11854" s="7">
        <v>0.0750559249065471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2005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9.99999999499999e-11</v>
      </c>
      <c r="U11855" s="7">
        <v>9.99999999499999e-11</v>
      </c>
      <c r="V11855" s="7">
        <v>9.99999999499999e-11</v>
      </c>
      <c r="W11855" s="7">
        <v>9.99999999499999e-11</v>
      </c>
      <c r="X11855" s="7">
        <v>9.99999999499999e-11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2005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9.99999999499999e-11</v>
      </c>
      <c r="U11856" s="7">
        <v>9.99999999499999e-11</v>
      </c>
      <c r="V11856" s="7">
        <v>9.99999999499999e-11</v>
      </c>
      <c r="W11856" s="7">
        <v>9.99999999499999e-11</v>
      </c>
      <c r="X11856" s="7">
        <v>9.99999999499999e-11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2005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0.271658728205442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2005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0.0514739999737483</v>
      </c>
      <c r="K11858" s="7">
        <v>0.00890599999545795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2005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0.0712139999636808</v>
      </c>
      <c r="S11859" s="7">
        <v>0.0420189999785703</v>
      </c>
      <c r="T11859" s="7">
        <v>9.99999999499999e-11</v>
      </c>
      <c r="U11859" s="7">
        <v>9.99999999499999e-11</v>
      </c>
      <c r="V11859" s="7">
        <v>9.99999999499999e-11</v>
      </c>
      <c r="W11859" s="7">
        <v>9.99999999499999e-11</v>
      </c>
      <c r="X11859" s="7">
        <v>9.99999999499999e-11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2005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0.234878999880212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9.99999999500001e-11</v>
      </c>
      <c r="U11860" s="7">
        <v>9.99999999500001e-11</v>
      </c>
      <c r="V11860" s="7">
        <v>9.99999999500001e-11</v>
      </c>
      <c r="W11860" s="7">
        <v>9.99999999500001e-11</v>
      </c>
      <c r="X11860" s="7">
        <v>9.99999999500001e-11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2005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2005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0.000643000009672069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2005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0.234878999880211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9.99999999499999e-11</v>
      </c>
      <c r="U11863" s="7">
        <v>9.99999999499999e-11</v>
      </c>
      <c r="V11863" s="7">
        <v>9.99999999499999e-11</v>
      </c>
      <c r="W11863" s="7">
        <v>9.99999999499999e-11</v>
      </c>
      <c r="X11863" s="7">
        <v>9.99999999499999e-11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2005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0.170820829093761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9.999999995e-11</v>
      </c>
      <c r="U11864" s="7">
        <v>9.999999995e-11</v>
      </c>
      <c r="V11864" s="7">
        <v>9.999999995e-11</v>
      </c>
      <c r="W11864" s="7">
        <v>9.999999995e-11</v>
      </c>
      <c r="X11864" s="7">
        <v>9.999999995e-11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2005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9.999999995e-11</v>
      </c>
      <c r="U11865" s="7">
        <v>9.999999995e-11</v>
      </c>
      <c r="V11865" s="7">
        <v>9.999999995e-11</v>
      </c>
      <c r="W11865" s="7">
        <v>9.999999995e-11</v>
      </c>
      <c r="X11865" s="7">
        <v>9.999999995e-11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2005</v>
      </c>
      <c r="E11866" s="3" t="inlineStr">
        <is>
          <t>T7 CAIRP Construction - Dsl</t>
        </is>
      </c>
      <c r="F11866" s="3">
        <v>9</v>
      </c>
      <c r="G11866" s="7">
        <v>0.00873699125864023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0.0996099003402947</v>
      </c>
      <c r="Q11866" s="7">
        <v>0.116426883514903</v>
      </c>
      <c r="R11866" s="7">
        <v>0.0217579782311428</v>
      </c>
      <c r="S11866" s="7">
        <v>0.0232859767023803</v>
      </c>
      <c r="T11866" s="7">
        <v>9.999999995e-11</v>
      </c>
      <c r="U11866" s="7">
        <v>9.999999995e-11</v>
      </c>
      <c r="V11866" s="7">
        <v>9.999999995e-11</v>
      </c>
      <c r="W11866" s="7">
        <v>9.999999995e-11</v>
      </c>
      <c r="X11866" s="7">
        <v>9.999999995e-11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2005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0.170820829093761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0.116426883514903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2005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2005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2005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2005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0.00632999366684133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2005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2005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2005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2005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2005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2005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0.00599999399700601</v>
      </c>
      <c r="M11877" s="7">
        <v>0.0077019922941567</v>
      </c>
      <c r="N11877" s="7">
        <v>0.0601109398590046</v>
      </c>
      <c r="O11877" s="7">
        <v>0.0841149158430267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2005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0.00770199229415671</v>
      </c>
      <c r="N11878" s="7">
        <v>0.0601109398590046</v>
      </c>
      <c r="O11878" s="7">
        <v>0.0841149158430267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2005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2005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0.00599999399700601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2005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0.00770199229415671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2005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0.00890599999545793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0.0712139999636808</v>
      </c>
      <c r="S11882" s="7">
        <v>0.0420189999785703</v>
      </c>
      <c r="T11882" s="7">
        <v>9.99999999499999e-11</v>
      </c>
      <c r="U11882" s="7">
        <v>9.99999999499999e-11</v>
      </c>
      <c r="V11882" s="7">
        <v>9.99999999499999e-11</v>
      </c>
      <c r="W11882" s="7">
        <v>9.99999999499999e-11</v>
      </c>
      <c r="X11882" s="7">
        <v>9.99999999499999e-11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2005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0.000643000009672071</v>
      </c>
      <c r="I11883" s="7">
        <v>0.00883899999549212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0.071213999963681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2005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9.99999999500001e-11</v>
      </c>
      <c r="U11884" s="7">
        <v>9.99999999500001e-11</v>
      </c>
      <c r="V11884" s="7">
        <v>9.99999999500001e-11</v>
      </c>
      <c r="W11884" s="7">
        <v>9.99999999500001e-11</v>
      </c>
      <c r="X11884" s="7">
        <v>9.99999999500001e-11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2005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0.00883899999549212</v>
      </c>
      <c r="J11885" s="7">
        <v>0.0514739999737483</v>
      </c>
      <c r="K11885" s="7">
        <v>0.00890599999545795</v>
      </c>
      <c r="L11885" s="7">
        <v>0.0333119999830109</v>
      </c>
      <c r="M11885" s="7">
        <v>0.0630729999678328</v>
      </c>
      <c r="N11885" s="7">
        <v>0.0852479999565236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0.071213999963681</v>
      </c>
      <c r="S11885" s="7">
        <v>0.0420189999785703</v>
      </c>
      <c r="T11885" s="7">
        <v>9.99999999500001e-11</v>
      </c>
      <c r="U11885" s="7">
        <v>9.99999999500001e-11</v>
      </c>
      <c r="V11885" s="7">
        <v>9.99999999500001e-11</v>
      </c>
      <c r="W11885" s="7">
        <v>9.99999999500001e-11</v>
      </c>
      <c r="X11885" s="7">
        <v>9.99999999500001e-11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2005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2005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0.071213999963681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2005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0.170820829093761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2005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0.0763629235988948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2005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0.116426883514903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2005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9.999999995e-11</v>
      </c>
      <c r="U11891" s="7">
        <v>9.999999995e-11</v>
      </c>
      <c r="V11891" s="7">
        <v>9.999999995e-11</v>
      </c>
      <c r="W11891" s="7">
        <v>9.999999995e-11</v>
      </c>
      <c r="X11891" s="7">
        <v>9.999999995e-11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2005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2005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9.99999999499999e-11</v>
      </c>
      <c r="U11893" s="7">
        <v>9.99999999499999e-11</v>
      </c>
      <c r="V11893" s="7">
        <v>9.99999999499999e-11</v>
      </c>
      <c r="W11893" s="7">
        <v>9.99999999499999e-11</v>
      </c>
      <c r="X11893" s="7">
        <v>9.99999999499999e-11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2005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2005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2005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2005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2005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0.00998899999400659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9.99999999399999e-11</v>
      </c>
      <c r="T11898" s="7">
        <v>9.99999999399999e-11</v>
      </c>
      <c r="U11898" s="7">
        <v>9.99999999399999e-11</v>
      </c>
      <c r="V11898" s="7">
        <v>9.99999999399999e-11</v>
      </c>
      <c r="W11898" s="7">
        <v>9.99999999399999e-11</v>
      </c>
      <c r="X11898" s="7">
        <v>9.99999999399999e-11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2005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2005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2005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0.00599999399700601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0.0750559249065472</v>
      </c>
      <c r="T11901" s="7">
        <v>9.99999999500001e-11</v>
      </c>
      <c r="U11901" s="7">
        <v>9.99999999500001e-11</v>
      </c>
      <c r="V11901" s="7">
        <v>9.99999999500001e-11</v>
      </c>
      <c r="W11901" s="7">
        <v>9.99999999500001e-11</v>
      </c>
      <c r="X11901" s="7">
        <v>9.99999999500001e-11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2005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2005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2005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2005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9.99999999499999e-11</v>
      </c>
      <c r="U11905" s="7">
        <v>9.99999999499999e-11</v>
      </c>
      <c r="V11905" s="7">
        <v>9.99999999499999e-11</v>
      </c>
      <c r="W11905" s="7">
        <v>9.99999999499999e-11</v>
      </c>
      <c r="X11905" s="7">
        <v>9.99999999499999e-11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2005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2005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0.00890599999545795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0.071213999963681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2005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0.234878999880211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9.99999999499999e-11</v>
      </c>
      <c r="U11908" s="7">
        <v>9.99999999499999e-11</v>
      </c>
      <c r="V11908" s="7">
        <v>9.99999999499999e-11</v>
      </c>
      <c r="W11908" s="7">
        <v>9.99999999499999e-11</v>
      </c>
      <c r="X11908" s="7">
        <v>9.99999999499999e-11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2005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2005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0.00883899999549212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9.99999999500001e-11</v>
      </c>
      <c r="U11910" s="7">
        <v>9.99999999500001e-11</v>
      </c>
      <c r="V11910" s="7">
        <v>9.99999999500001e-11</v>
      </c>
      <c r="W11910" s="7">
        <v>9.99999999500001e-11</v>
      </c>
      <c r="X11910" s="7">
        <v>9.99999999500001e-11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2005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0.234878999880211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9.99999999500001e-11</v>
      </c>
      <c r="U11911" s="7">
        <v>9.99999999500001e-11</v>
      </c>
      <c r="V11911" s="7">
        <v>9.99999999500001e-11</v>
      </c>
      <c r="W11911" s="7">
        <v>9.99999999500001e-11</v>
      </c>
      <c r="X11911" s="7">
        <v>9.99999999500001e-11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2005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2005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2005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0.170820829093761</v>
      </c>
      <c r="N11914" s="7">
        <v>0.107769892176223</v>
      </c>
      <c r="O11914" s="7">
        <v>0.168803831111767</v>
      </c>
      <c r="P11914" s="7">
        <v>0.0996099003402947</v>
      </c>
      <c r="Q11914" s="7">
        <v>0.116426883514903</v>
      </c>
      <c r="R11914" s="7">
        <v>0.0217579782311428</v>
      </c>
      <c r="S11914" s="7">
        <v>0.0232859767023803</v>
      </c>
      <c r="T11914" s="7">
        <v>9.999999995e-11</v>
      </c>
      <c r="U11914" s="7">
        <v>9.999999995e-11</v>
      </c>
      <c r="V11914" s="7">
        <v>9.999999995e-11</v>
      </c>
      <c r="W11914" s="7">
        <v>9.999999995e-11</v>
      </c>
      <c r="X11914" s="7">
        <v>9.999999995e-11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2005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2005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9.99999999499999e-11</v>
      </c>
      <c r="U11916" s="7">
        <v>9.99999999499999e-11</v>
      </c>
      <c r="V11916" s="7">
        <v>9.99999999499999e-11</v>
      </c>
      <c r="W11916" s="7">
        <v>9.99999999499999e-11</v>
      </c>
      <c r="X11916" s="7">
        <v>9.99999999499999e-11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2005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2005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2005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2005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0.00632999366684134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9.99999999500001e-11</v>
      </c>
      <c r="U11920" s="7">
        <v>9.99999999500001e-11</v>
      </c>
      <c r="V11920" s="7">
        <v>9.99999999500001e-11</v>
      </c>
      <c r="W11920" s="7">
        <v>9.99999999500001e-11</v>
      </c>
      <c r="X11920" s="7">
        <v>9.99999999500001e-11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2005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0.00998899999400659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2005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2005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2005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9.99999999399999e-11</v>
      </c>
      <c r="T11924" s="7">
        <v>9.99999999399999e-11</v>
      </c>
      <c r="U11924" s="7">
        <v>9.99999999399999e-11</v>
      </c>
      <c r="V11924" s="7">
        <v>9.99999999399999e-11</v>
      </c>
      <c r="W11924" s="7">
        <v>9.99999999399999e-11</v>
      </c>
      <c r="X11924" s="7">
        <v>9.99999999399999e-11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2005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0.0750559249065472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2005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0.00453699546073605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0.0841149158430267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0.0750559249065472</v>
      </c>
      <c r="T11926" s="7">
        <v>9.99999999500001e-11</v>
      </c>
      <c r="U11926" s="7">
        <v>9.99999999500001e-11</v>
      </c>
      <c r="V11926" s="7">
        <v>9.99999999500001e-11</v>
      </c>
      <c r="W11926" s="7">
        <v>9.99999999500001e-11</v>
      </c>
      <c r="X11926" s="7">
        <v>9.99999999500001e-11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2005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0.0841149158430266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2005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0.00599999399700601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2005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0.00599999399700601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0.0750559249065472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2005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2005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0.00883899999549212</v>
      </c>
      <c r="J11931" s="7">
        <v>0.0514739999737483</v>
      </c>
      <c r="K11931" s="7">
        <v>0.00890599999545795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9.99999999500001e-11</v>
      </c>
      <c r="U11931" s="7">
        <v>9.99999999500001e-11</v>
      </c>
      <c r="V11931" s="7">
        <v>9.99999999500001e-11</v>
      </c>
      <c r="W11931" s="7">
        <v>9.99999999500001e-11</v>
      </c>
      <c r="X11931" s="7">
        <v>9.99999999500001e-11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2005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2005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0.234878999880211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9.99999999499999e-11</v>
      </c>
      <c r="U11933" s="7">
        <v>9.99999999499999e-11</v>
      </c>
      <c r="V11933" s="7">
        <v>9.99999999499999e-11</v>
      </c>
      <c r="W11933" s="7">
        <v>9.99999999499999e-11</v>
      </c>
      <c r="X11933" s="7">
        <v>9.99999999499999e-11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2005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2005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0.00890599999545793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9.99999999499999e-11</v>
      </c>
      <c r="U11935" s="7">
        <v>9.99999999499999e-11</v>
      </c>
      <c r="V11935" s="7">
        <v>9.99999999499999e-11</v>
      </c>
      <c r="W11935" s="7">
        <v>9.99999999499999e-11</v>
      </c>
      <c r="X11935" s="7">
        <v>9.99999999499999e-11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2005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0.076362923598895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2005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0.170820829093761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0.116426883514903</v>
      </c>
      <c r="R11937" s="7">
        <v>0.0217579782311428</v>
      </c>
      <c r="S11937" s="7">
        <v>0.0232859767023803</v>
      </c>
      <c r="T11937" s="7">
        <v>9.999999995e-11</v>
      </c>
      <c r="U11937" s="7">
        <v>9.999999995e-11</v>
      </c>
      <c r="V11937" s="7">
        <v>9.999999995e-11</v>
      </c>
      <c r="W11937" s="7">
        <v>9.999999995e-11</v>
      </c>
      <c r="X11937" s="7">
        <v>9.999999995e-11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2005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0.170820829093761</v>
      </c>
      <c r="N11938" s="7">
        <v>0.107769892176223</v>
      </c>
      <c r="O11938" s="7">
        <v>0.168803831111767</v>
      </c>
      <c r="P11938" s="7">
        <v>0.0996099003402945</v>
      </c>
      <c r="Q11938" s="7">
        <v>0.116426883514903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2005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9.99999999499999e-11</v>
      </c>
      <c r="U11939" s="7">
        <v>9.99999999499999e-11</v>
      </c>
      <c r="V11939" s="7">
        <v>9.99999999499999e-11</v>
      </c>
      <c r="W11939" s="7">
        <v>9.99999999499999e-11</v>
      </c>
      <c r="X11939" s="7">
        <v>9.99999999499999e-11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2005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2005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2005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2005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0.00632999366684134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0.045889954087101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9.99999999500001e-11</v>
      </c>
      <c r="U11943" s="7">
        <v>9.99999999500001e-11</v>
      </c>
      <c r="V11943" s="7">
        <v>9.99999999500001e-11</v>
      </c>
      <c r="W11943" s="7">
        <v>9.99999999500001e-11</v>
      </c>
      <c r="X11943" s="7">
        <v>9.99999999500001e-11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2005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0.00632999366684134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2005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0.00998899999400659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9.99999999399999e-11</v>
      </c>
      <c r="T11945" s="7">
        <v>9.99999999399999e-11</v>
      </c>
      <c r="U11945" s="7">
        <v>9.99999999399999e-11</v>
      </c>
      <c r="V11945" s="7">
        <v>9.99999999399999e-11</v>
      </c>
      <c r="W11945" s="7">
        <v>9.99999999399999e-11</v>
      </c>
      <c r="X11945" s="7">
        <v>9.99999999399999e-11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2005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2005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2005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2005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9.99999999499999e-11</v>
      </c>
      <c r="U11949" s="7">
        <v>9.99999999499999e-11</v>
      </c>
      <c r="V11949" s="7">
        <v>9.99999999499999e-11</v>
      </c>
      <c r="W11949" s="7">
        <v>9.99999999499999e-11</v>
      </c>
      <c r="X11949" s="7">
        <v>9.99999999499999e-11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2005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0.00770199229415671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0.0750559249065472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2005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2005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2005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9.99999999499999e-11</v>
      </c>
      <c r="U11953" s="7">
        <v>9.99999999499999e-11</v>
      </c>
      <c r="V11953" s="7">
        <v>9.99999999499999e-11</v>
      </c>
      <c r="W11953" s="7">
        <v>9.99999999499999e-11</v>
      </c>
      <c r="X11953" s="7">
        <v>9.99999999499999e-11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2005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0.00883899999549212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0.0852479999565236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9.99999999500001e-11</v>
      </c>
      <c r="U11954" s="7">
        <v>9.99999999500001e-11</v>
      </c>
      <c r="V11954" s="7">
        <v>9.99999999500001e-11</v>
      </c>
      <c r="W11954" s="7">
        <v>9.99999999500001e-11</v>
      </c>
      <c r="X11954" s="7">
        <v>9.99999999500001e-11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2005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0.234878999880211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9.99999999499999e-11</v>
      </c>
      <c r="U11955" s="7">
        <v>9.99999999499999e-11</v>
      </c>
      <c r="V11955" s="7">
        <v>9.99999999499999e-11</v>
      </c>
      <c r="W11955" s="7">
        <v>9.99999999499999e-11</v>
      </c>
      <c r="X11955" s="7">
        <v>9.99999999499999e-11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2005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0.000643000009672071</v>
      </c>
      <c r="I11956" s="7">
        <v>0.00883899999549212</v>
      </c>
      <c r="J11956" s="7">
        <v>0.0514739999737483</v>
      </c>
      <c r="K11956" s="7">
        <v>0.00890599999545795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9.99999999500001e-11</v>
      </c>
      <c r="U11956" s="7">
        <v>9.99999999500001e-11</v>
      </c>
      <c r="V11956" s="7">
        <v>9.99999999500001e-11</v>
      </c>
      <c r="W11956" s="7">
        <v>9.99999999500001e-11</v>
      </c>
      <c r="X11956" s="7">
        <v>9.99999999500001e-11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2005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0.234878999880211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9.99999999500001e-11</v>
      </c>
      <c r="U11957" s="7">
        <v>9.99999999500001e-11</v>
      </c>
      <c r="V11957" s="7">
        <v>9.99999999500001e-11</v>
      </c>
      <c r="W11957" s="7">
        <v>9.99999999500001e-11</v>
      </c>
      <c r="X11957" s="7">
        <v>9.99999999500001e-11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2005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0.0852479999565236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9.99999999500001e-11</v>
      </c>
      <c r="U11958" s="7">
        <v>9.99999999500001e-11</v>
      </c>
      <c r="V11958" s="7">
        <v>9.99999999500001e-11</v>
      </c>
      <c r="W11958" s="7">
        <v>9.99999999500001e-11</v>
      </c>
      <c r="X11958" s="7">
        <v>9.99999999500001e-11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2005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2005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0.116426883514902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2005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2005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2005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0.0996099003402945</v>
      </c>
      <c r="Q11963" s="7">
        <v>0.116426883514902</v>
      </c>
      <c r="R11963" s="7">
        <v>0.0217579782311428</v>
      </c>
      <c r="S11963" s="7">
        <v>0.0232859767023803</v>
      </c>
      <c r="T11963" s="7">
        <v>9.999999995e-11</v>
      </c>
      <c r="U11963" s="7">
        <v>9.999999995e-11</v>
      </c>
      <c r="V11963" s="7">
        <v>9.999999995e-11</v>
      </c>
      <c r="W11963" s="7">
        <v>9.999999995e-11</v>
      </c>
      <c r="X11963" s="7">
        <v>9.999999995e-11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2005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0.0837119999581439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9.99999999499999e-11</v>
      </c>
      <c r="U11964" s="7">
        <v>9.99999999499999e-11</v>
      </c>
      <c r="V11964" s="7">
        <v>9.99999999499999e-11</v>
      </c>
      <c r="W11964" s="7">
        <v>9.99999999499999e-11</v>
      </c>
      <c r="X11964" s="7">
        <v>9.99999999499999e-11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2005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0.0837119999581439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9.99999999499999e-11</v>
      </c>
      <c r="U11965" s="7">
        <v>9.99999999499999e-11</v>
      </c>
      <c r="V11965" s="7">
        <v>9.99999999499999e-11</v>
      </c>
      <c r="W11965" s="7">
        <v>9.99999999499999e-11</v>
      </c>
      <c r="X11965" s="7">
        <v>9.99999999499999e-11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2005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0.00632999366684134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0.045889954087101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2005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0.00632999366684134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0.045889954087101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0.0332289667544188</v>
      </c>
      <c r="S11967" s="7">
        <v>0.0185589814317391</v>
      </c>
      <c r="T11967" s="7">
        <v>9.99999999500001e-11</v>
      </c>
      <c r="U11967" s="7">
        <v>9.99999999500001e-11</v>
      </c>
      <c r="V11967" s="7">
        <v>9.99999999500001e-11</v>
      </c>
      <c r="W11967" s="7">
        <v>9.99999999500001e-11</v>
      </c>
      <c r="X11967" s="7">
        <v>9.99999999500001e-11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2005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2005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2005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2005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0.0601479999639113</v>
      </c>
      <c r="Q11971" s="7">
        <v>0.210064999873961</v>
      </c>
      <c r="R11971" s="7">
        <v>0.0293429999823942</v>
      </c>
      <c r="S11971" s="7">
        <v>9.99999999400001e-11</v>
      </c>
      <c r="T11971" s="7">
        <v>9.99999999400001e-11</v>
      </c>
      <c r="U11971" s="7">
        <v>9.99999999400001e-11</v>
      </c>
      <c r="V11971" s="7">
        <v>9.99999999400001e-11</v>
      </c>
      <c r="W11971" s="7">
        <v>9.99999999400001e-11</v>
      </c>
      <c r="X11971" s="7">
        <v>9.99999999400001e-11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2005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0.00998899999400659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9.99999999399999e-11</v>
      </c>
      <c r="T11972" s="7">
        <v>9.99999999399999e-11</v>
      </c>
      <c r="U11972" s="7">
        <v>9.99999999399999e-11</v>
      </c>
      <c r="V11972" s="7">
        <v>9.99999999399999e-11</v>
      </c>
      <c r="W11972" s="7">
        <v>9.99999999399999e-11</v>
      </c>
      <c r="X11972" s="7">
        <v>9.99999999399999e-11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2005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2005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0.00599999399700601</v>
      </c>
      <c r="M11974" s="7">
        <v>0.0077019922941567</v>
      </c>
      <c r="N11974" s="7">
        <v>0.0601109398590046</v>
      </c>
      <c r="O11974" s="7">
        <v>0.0841149158430267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0.0750559249065472</v>
      </c>
      <c r="T11974" s="7">
        <v>9.99999999500001e-11</v>
      </c>
      <c r="U11974" s="7">
        <v>9.99999999500001e-11</v>
      </c>
      <c r="V11974" s="7">
        <v>9.99999999500001e-11</v>
      </c>
      <c r="W11974" s="7">
        <v>9.99999999500001e-11</v>
      </c>
      <c r="X11974" s="7">
        <v>9.99999999500001e-11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2005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0.00453699546073605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0.00770199229415671</v>
      </c>
      <c r="N11975" s="7">
        <v>0.0601109398590046</v>
      </c>
      <c r="O11975" s="7">
        <v>0.0841149158430267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2005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0.00599999399700601</v>
      </c>
      <c r="M11976" s="7">
        <v>0.00770199229415671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0.0750559249065472</v>
      </c>
      <c r="T11976" s="7">
        <v>9.99999999500001e-11</v>
      </c>
      <c r="U11976" s="7">
        <v>9.99999999500001e-11</v>
      </c>
      <c r="V11976" s="7">
        <v>9.99999999500001e-11</v>
      </c>
      <c r="W11976" s="7">
        <v>9.99999999500001e-11</v>
      </c>
      <c r="X11976" s="7">
        <v>9.99999999500001e-11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2005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0.271658728205442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2005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9.999999995e-11</v>
      </c>
      <c r="U11978" s="7">
        <v>9.999999995e-11</v>
      </c>
      <c r="V11978" s="7">
        <v>9.999999995e-11</v>
      </c>
      <c r="W11978" s="7">
        <v>9.999999995e-11</v>
      </c>
      <c r="X11978" s="7">
        <v>9.999999995e-11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2005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2005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2005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2005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0.234878999880211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2005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2005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2005</v>
      </c>
      <c r="E11985" s="3" t="inlineStr">
        <is>
          <t>T7 POLA - Dsl</t>
        </is>
      </c>
      <c r="F11985" s="3">
        <v>8</v>
      </c>
      <c r="G11985" s="7">
        <v>0.00873699125864025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0.170820829093761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9.999999995e-11</v>
      </c>
      <c r="U11985" s="7">
        <v>9.999999995e-11</v>
      </c>
      <c r="V11985" s="7">
        <v>9.999999995e-11</v>
      </c>
      <c r="W11985" s="7">
        <v>9.999999995e-11</v>
      </c>
      <c r="X11985" s="7">
        <v>9.999999995e-11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2005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0.170820829093761</v>
      </c>
      <c r="N11986" s="7">
        <v>0.107769892176223</v>
      </c>
      <c r="O11986" s="7">
        <v>0.168803831111767</v>
      </c>
      <c r="P11986" s="7">
        <v>0.0996099003402945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2005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0.0763629235988948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0.0996099003402945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2005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2005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2005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2005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0.00632999366684134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2005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2005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2005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0.00998899999400659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2005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0.00998899999400659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9.99999999399999e-11</v>
      </c>
      <c r="T11995" s="7">
        <v>9.99999999399999e-11</v>
      </c>
      <c r="U11995" s="7">
        <v>9.99999999399999e-11</v>
      </c>
      <c r="V11995" s="7">
        <v>9.99999999399999e-11</v>
      </c>
      <c r="W11995" s="7">
        <v>9.99999999399999e-11</v>
      </c>
      <c r="X11995" s="7">
        <v>9.99999999399999e-11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2005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2005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0.00770199229415671</v>
      </c>
      <c r="N11997" s="7">
        <v>0.0601109398590047</v>
      </c>
      <c r="O11997" s="7">
        <v>0.0841149158430267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9.99999999499999e-11</v>
      </c>
      <c r="U11997" s="7">
        <v>9.99999999499999e-11</v>
      </c>
      <c r="V11997" s="7">
        <v>9.99999999499999e-11</v>
      </c>
      <c r="W11997" s="7">
        <v>9.99999999499999e-11</v>
      </c>
      <c r="X11997" s="7">
        <v>9.99999999499999e-11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2005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0.271658728205442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2005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2005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0.00770199229415671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2005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9.99999999499999e-11</v>
      </c>
      <c r="U12001" s="7">
        <v>9.99999999499999e-11</v>
      </c>
      <c r="V12001" s="7">
        <v>9.99999999499999e-11</v>
      </c>
      <c r="W12001" s="7">
        <v>9.99999999499999e-11</v>
      </c>
      <c r="X12001" s="7">
        <v>9.99999999499999e-11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2005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0.00883899999549212</v>
      </c>
      <c r="J12002" s="7">
        <v>0.0514739999737483</v>
      </c>
      <c r="K12002" s="7">
        <v>0.00890599999545795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9.99999999500001e-11</v>
      </c>
      <c r="U12002" s="7">
        <v>9.99999999500001e-11</v>
      </c>
      <c r="V12002" s="7">
        <v>9.99999999500001e-11</v>
      </c>
      <c r="W12002" s="7">
        <v>9.99999999500001e-11</v>
      </c>
      <c r="X12002" s="7">
        <v>9.99999999500001e-11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2005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0.00883899999549212</v>
      </c>
      <c r="J12003" s="7">
        <v>0.0514739999737483</v>
      </c>
      <c r="K12003" s="7">
        <v>0.00890599999545795</v>
      </c>
      <c r="L12003" s="7">
        <v>0.0333119999830109</v>
      </c>
      <c r="M12003" s="7">
        <v>0.0630729999678328</v>
      </c>
      <c r="N12003" s="7">
        <v>0.0852479999565236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2005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0.234878999880211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2005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0.234878999880211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2005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0.234878999880211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2005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0.00890599999545795</v>
      </c>
      <c r="L12007" s="7">
        <v>0.0333119999830109</v>
      </c>
      <c r="M12007" s="7">
        <v>0.0630729999678328</v>
      </c>
      <c r="N12007" s="7">
        <v>0.0852479999565236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0.071213999963681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2005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0.170820829093761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0.116426883514902</v>
      </c>
      <c r="R12008" s="7">
        <v>0.0217579782311428</v>
      </c>
      <c r="S12008" s="7">
        <v>0.0232859767023803</v>
      </c>
      <c r="T12008" s="7">
        <v>9.999999995e-11</v>
      </c>
      <c r="U12008" s="7">
        <v>9.999999995e-11</v>
      </c>
      <c r="V12008" s="7">
        <v>9.999999995e-11</v>
      </c>
      <c r="W12008" s="7">
        <v>9.999999995e-11</v>
      </c>
      <c r="X12008" s="7">
        <v>9.999999995e-11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2005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0.116426883514903</v>
      </c>
      <c r="R12009" s="7">
        <v>0.0217579782311428</v>
      </c>
      <c r="S12009" s="7">
        <v>0.0232859767023803</v>
      </c>
      <c r="T12009" s="7">
        <v>9.999999995e-11</v>
      </c>
      <c r="U12009" s="7">
        <v>9.999999995e-11</v>
      </c>
      <c r="V12009" s="7">
        <v>9.999999995e-11</v>
      </c>
      <c r="W12009" s="7">
        <v>9.999999995e-11</v>
      </c>
      <c r="X12009" s="7">
        <v>9.999999995e-11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2005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0.170820829093761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0.116426883514903</v>
      </c>
      <c r="R12010" s="7">
        <v>0.0217579782311428</v>
      </c>
      <c r="S12010" s="7">
        <v>0.0232859767023803</v>
      </c>
      <c r="T12010" s="7">
        <v>9.999999995e-11</v>
      </c>
      <c r="U12010" s="7">
        <v>9.999999995e-11</v>
      </c>
      <c r="V12010" s="7">
        <v>9.999999995e-11</v>
      </c>
      <c r="W12010" s="7">
        <v>9.999999995e-11</v>
      </c>
      <c r="X12010" s="7">
        <v>9.999999995e-11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2005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0.116426883514902</v>
      </c>
      <c r="R12011" s="7">
        <v>0.0217579782311428</v>
      </c>
      <c r="S12011" s="7">
        <v>0.0232859767023803</v>
      </c>
      <c r="T12011" s="7">
        <v>9.999999995e-11</v>
      </c>
      <c r="U12011" s="7">
        <v>9.999999995e-11</v>
      </c>
      <c r="V12011" s="7">
        <v>9.999999995e-11</v>
      </c>
      <c r="W12011" s="7">
        <v>9.999999995e-11</v>
      </c>
      <c r="X12011" s="7">
        <v>9.999999995e-11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2005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2005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2005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2005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2005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9.99999999500001e-11</v>
      </c>
      <c r="U12016" s="7">
        <v>9.99999999500001e-11</v>
      </c>
      <c r="V12016" s="7">
        <v>9.99999999500001e-11</v>
      </c>
      <c r="W12016" s="7">
        <v>9.99999999500001e-11</v>
      </c>
      <c r="X12016" s="7">
        <v>9.99999999500001e-11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2005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2005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2005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0.00998899999400661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2005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2005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2005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0.00599999399700601</v>
      </c>
      <c r="M12022" s="7">
        <v>0.00770199229415671</v>
      </c>
      <c r="N12022" s="7">
        <v>0.0601109398590046</v>
      </c>
      <c r="O12022" s="7">
        <v>0.0841149158430267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0.0750559249065472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2005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2005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0.00770199229415671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2005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0.271658728205442</v>
      </c>
      <c r="R12025" s="7">
        <v>0.200777799121812</v>
      </c>
      <c r="S12025" s="7">
        <v>0.0750559249065471</v>
      </c>
      <c r="T12025" s="7">
        <v>9.99999999499999e-11</v>
      </c>
      <c r="U12025" s="7">
        <v>9.99999999499999e-11</v>
      </c>
      <c r="V12025" s="7">
        <v>9.99999999499999e-11</v>
      </c>
      <c r="W12025" s="7">
        <v>9.99999999499999e-11</v>
      </c>
      <c r="X12025" s="7">
        <v>9.99999999499999e-11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2005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2005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0.0852479999565236</v>
      </c>
      <c r="O12027" s="7">
        <v>0.234878999880211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2005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0.00890599999545793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2005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2005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2005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0.234878999880212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2005</v>
      </c>
      <c r="E12032" s="3" t="inlineStr">
        <is>
          <t>T7 Single - Dsl</t>
        </is>
      </c>
      <c r="F12032" s="3">
        <v>7</v>
      </c>
      <c r="G12032" s="7">
        <v>0.00873699125864025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0.076362923598895</v>
      </c>
      <c r="L12032" s="7">
        <v>0.103679896268264</v>
      </c>
      <c r="M12032" s="7">
        <v>0.170820829093761</v>
      </c>
      <c r="N12032" s="7">
        <v>0.107769892176223</v>
      </c>
      <c r="O12032" s="7">
        <v>0.168803831111767</v>
      </c>
      <c r="P12032" s="7">
        <v>0.0996099003402947</v>
      </c>
      <c r="Q12032" s="7">
        <v>0.116426883514903</v>
      </c>
      <c r="R12032" s="7">
        <v>0.0217579782311428</v>
      </c>
      <c r="S12032" s="7">
        <v>0.0232859767023803</v>
      </c>
      <c r="T12032" s="7">
        <v>9.999999995e-11</v>
      </c>
      <c r="U12032" s="7">
        <v>9.999999995e-11</v>
      </c>
      <c r="V12032" s="7">
        <v>9.999999995e-11</v>
      </c>
      <c r="W12032" s="7">
        <v>9.999999995e-11</v>
      </c>
      <c r="X12032" s="7">
        <v>9.999999995e-11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2005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0.0996099003402945</v>
      </c>
      <c r="Q12033" s="7">
        <v>0.116426883514902</v>
      </c>
      <c r="R12033" s="7">
        <v>0.0217579782311428</v>
      </c>
      <c r="S12033" s="7">
        <v>0.0232859767023803</v>
      </c>
      <c r="T12033" s="7">
        <v>9.999999995e-11</v>
      </c>
      <c r="U12033" s="7">
        <v>9.999999995e-11</v>
      </c>
      <c r="V12033" s="7">
        <v>9.999999995e-11</v>
      </c>
      <c r="W12033" s="7">
        <v>9.999999995e-11</v>
      </c>
      <c r="X12033" s="7">
        <v>9.999999995e-11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2005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2005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0.170820829093761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9.999999995e-11</v>
      </c>
      <c r="U12035" s="7">
        <v>9.999999995e-11</v>
      </c>
      <c r="V12035" s="7">
        <v>9.999999995e-11</v>
      </c>
      <c r="W12035" s="7">
        <v>9.999999995e-11</v>
      </c>
      <c r="X12035" s="7">
        <v>9.999999995e-11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2005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2005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2005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9.99999999500001e-11</v>
      </c>
      <c r="U12038" s="7">
        <v>9.99999999500001e-11</v>
      </c>
      <c r="V12038" s="7">
        <v>9.99999999500001e-11</v>
      </c>
      <c r="W12038" s="7">
        <v>9.99999999500001e-11</v>
      </c>
      <c r="X12038" s="7">
        <v>9.99999999500001e-11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2005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0.045889954087101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2005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0.00632999366684134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0.0332289667544188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2005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2005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2005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0.0099889999940066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2005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2005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2005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9.99999999499999e-11</v>
      </c>
      <c r="U12046" s="7">
        <v>9.99999999499999e-11</v>
      </c>
      <c r="V12046" s="7">
        <v>9.99999999499999e-11</v>
      </c>
      <c r="W12046" s="7">
        <v>9.99999999499999e-11</v>
      </c>
      <c r="X12046" s="7">
        <v>9.99999999499999e-11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2005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9.99999999499999e-11</v>
      </c>
      <c r="U12047" s="7">
        <v>9.99999999499999e-11</v>
      </c>
      <c r="V12047" s="7">
        <v>9.99999999499999e-11</v>
      </c>
      <c r="W12047" s="7">
        <v>9.99999999499999e-11</v>
      </c>
      <c r="X12047" s="7">
        <v>9.99999999499999e-11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2005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0.0601109398590046</v>
      </c>
      <c r="O12048" s="7">
        <v>0.0841149158430267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0.0750559249065471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2005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0.00770199229415671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2005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0.0514739999737484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0.0852479999565236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9.99999999500001e-11</v>
      </c>
      <c r="U12050" s="7">
        <v>9.99999999500001e-11</v>
      </c>
      <c r="V12050" s="7">
        <v>9.99999999500001e-11</v>
      </c>
      <c r="W12050" s="7">
        <v>9.99999999500001e-11</v>
      </c>
      <c r="X12050" s="7">
        <v>9.99999999500001e-11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2005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0.234878999880212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2005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0.00883899999549212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9.99999999500001e-11</v>
      </c>
      <c r="U12052" s="7">
        <v>9.99999999500001e-11</v>
      </c>
      <c r="V12052" s="7">
        <v>9.99999999500001e-11</v>
      </c>
      <c r="W12052" s="7">
        <v>9.99999999500001e-11</v>
      </c>
      <c r="X12052" s="7">
        <v>9.99999999500001e-11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2005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0.0630729999678327</v>
      </c>
      <c r="N12053" s="7">
        <v>0.0852479999565235</v>
      </c>
      <c r="O12053" s="7">
        <v>0.234878999880211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2005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0.000643000009672071</v>
      </c>
      <c r="I12054" s="7">
        <v>0.00883899999549211</v>
      </c>
      <c r="J12054" s="7">
        <v>0.0514739999737483</v>
      </c>
      <c r="K12054" s="7">
        <v>0.00890599999545795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0.071213999963681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2005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2005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9.999999995e-11</v>
      </c>
      <c r="U12056" s="7">
        <v>9.999999995e-11</v>
      </c>
      <c r="V12056" s="7">
        <v>9.999999995e-11</v>
      </c>
      <c r="W12056" s="7">
        <v>9.999999995e-11</v>
      </c>
      <c r="X12056" s="7">
        <v>9.999999995e-11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2005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2005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9.999999995e-11</v>
      </c>
      <c r="U12058" s="7">
        <v>9.999999995e-11</v>
      </c>
      <c r="V12058" s="7">
        <v>9.999999995e-11</v>
      </c>
      <c r="W12058" s="7">
        <v>9.999999995e-11</v>
      </c>
      <c r="X12058" s="7">
        <v>9.999999995e-11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2005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0.170820829093761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2005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2005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2005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2005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2005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2005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2005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9.99999999399999e-11</v>
      </c>
      <c r="T12066" s="7">
        <v>9.99999999399999e-11</v>
      </c>
      <c r="U12066" s="7">
        <v>9.99999999399999e-11</v>
      </c>
      <c r="V12066" s="7">
        <v>9.99999999399999e-11</v>
      </c>
      <c r="W12066" s="7">
        <v>9.99999999399999e-11</v>
      </c>
      <c r="X12066" s="7">
        <v>9.99999999399999e-11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2005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2005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2005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0.00599999399700601</v>
      </c>
      <c r="M12069" s="7">
        <v>0.00770199229415671</v>
      </c>
      <c r="N12069" s="7">
        <v>0.0601109398590047</v>
      </c>
      <c r="O12069" s="7">
        <v>0.0841149158430267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2005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0.00770199229415671</v>
      </c>
      <c r="N12070" s="7">
        <v>0.0601109398590047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2005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0.00599999399700601</v>
      </c>
      <c r="M12071" s="7">
        <v>0.00770199229415671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2005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0.0750559249065472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2005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9.99999999499999e-11</v>
      </c>
      <c r="U12073" s="7">
        <v>9.99999999499999e-11</v>
      </c>
      <c r="V12073" s="7">
        <v>9.99999999499999e-11</v>
      </c>
      <c r="W12073" s="7">
        <v>9.99999999499999e-11</v>
      </c>
      <c r="X12073" s="7">
        <v>9.99999999499999e-11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2005</v>
      </c>
      <c r="E12074" s="3" t="inlineStr">
        <is>
          <t>T7 SWCV - Dsl</t>
        </is>
      </c>
      <c r="F12074" s="3">
        <v>1</v>
      </c>
      <c r="G12074" s="7">
        <v>0.0532766770103359</v>
      </c>
      <c r="H12074" s="7">
        <v>0.12803736556786</v>
      </c>
      <c r="I12074" s="7">
        <v>0.0585156137330274</v>
      </c>
      <c r="J12074" s="7">
        <v>0.0537581096936729</v>
      </c>
      <c r="K12074" s="7">
        <v>0.0776773838413967</v>
      </c>
      <c r="L12074" s="7">
        <v>0.0872504635667335</v>
      </c>
      <c r="M12074" s="7">
        <v>0.215617526225128</v>
      </c>
      <c r="N12074" s="7">
        <v>0.155206778647838</v>
      </c>
      <c r="O12074" s="7">
        <v>0.126596189649389</v>
      </c>
      <c r="P12074" s="7">
        <v>0.0440638912646171</v>
      </c>
      <c r="Q12074" s="7">
        <v>9.99999999199999e-11</v>
      </c>
      <c r="R12074" s="7">
        <v>9.99999999199999e-11</v>
      </c>
      <c r="S12074" s="7">
        <v>9.99999999199999e-11</v>
      </c>
      <c r="T12074" s="7">
        <v>9.99999999199999e-11</v>
      </c>
      <c r="U12074" s="7">
        <v>9.99999999199999e-11</v>
      </c>
      <c r="V12074" s="7">
        <v>9.99999999199999e-11</v>
      </c>
      <c r="W12074" s="7">
        <v>9.99999999199999e-11</v>
      </c>
      <c r="X12074" s="7">
        <v>9.99999999199999e-11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2005</v>
      </c>
      <c r="E12075" s="3" t="inlineStr">
        <is>
          <t>T7 SWCV - Dsl</t>
        </is>
      </c>
      <c r="F12075" s="3">
        <v>2</v>
      </c>
      <c r="G12075" s="7">
        <v>0.0532766770103359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0.215617526225129</v>
      </c>
      <c r="N12075" s="7">
        <v>0.155206778647838</v>
      </c>
      <c r="O12075" s="7">
        <v>0.126596189649389</v>
      </c>
      <c r="P12075" s="7">
        <v>0.0440638912646171</v>
      </c>
      <c r="Q12075" s="7">
        <v>9.999999992e-11</v>
      </c>
      <c r="R12075" s="7">
        <v>9.999999992e-11</v>
      </c>
      <c r="S12075" s="7">
        <v>9.999999992e-11</v>
      </c>
      <c r="T12075" s="7">
        <v>9.999999992e-11</v>
      </c>
      <c r="U12075" s="7">
        <v>9.999999992e-11</v>
      </c>
      <c r="V12075" s="7">
        <v>9.999999992e-11</v>
      </c>
      <c r="W12075" s="7">
        <v>9.999999992e-11</v>
      </c>
      <c r="X12075" s="7">
        <v>9.999999992e-11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2005</v>
      </c>
      <c r="E12076" s="3" t="inlineStr">
        <is>
          <t>T7 SWCV - Dsl</t>
        </is>
      </c>
      <c r="F12076" s="3">
        <v>3</v>
      </c>
      <c r="G12076" s="7">
        <v>0.0532766770103359</v>
      </c>
      <c r="H12076" s="7">
        <v>0.12803736556786</v>
      </c>
      <c r="I12076" s="7">
        <v>0.0585156137330274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0.215617526225128</v>
      </c>
      <c r="N12076" s="7">
        <v>0.155206778647838</v>
      </c>
      <c r="O12076" s="7">
        <v>0.126596189649389</v>
      </c>
      <c r="P12076" s="7">
        <v>0.0440638912646171</v>
      </c>
      <c r="Q12076" s="7">
        <v>9.99999999199999e-11</v>
      </c>
      <c r="R12076" s="7">
        <v>9.99999999199999e-11</v>
      </c>
      <c r="S12076" s="7">
        <v>9.99999999199999e-11</v>
      </c>
      <c r="T12076" s="7">
        <v>9.99999999199999e-11</v>
      </c>
      <c r="U12076" s="7">
        <v>9.99999999199999e-11</v>
      </c>
      <c r="V12076" s="7">
        <v>9.99999999199999e-11</v>
      </c>
      <c r="W12076" s="7">
        <v>9.99999999199999e-11</v>
      </c>
      <c r="X12076" s="7">
        <v>9.99999999199999e-11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2005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0.0585156137330275</v>
      </c>
      <c r="J12077" s="7">
        <v>0.053758109693673</v>
      </c>
      <c r="K12077" s="7">
        <v>0.0776773838413968</v>
      </c>
      <c r="L12077" s="7">
        <v>0.0872504635667335</v>
      </c>
      <c r="M12077" s="7">
        <v>0.215617526225129</v>
      </c>
      <c r="N12077" s="7">
        <v>0.155206778647838</v>
      </c>
      <c r="O12077" s="7">
        <v>0.12659618964939</v>
      </c>
      <c r="P12077" s="7">
        <v>0.0440638912646172</v>
      </c>
      <c r="Q12077" s="7">
        <v>9.99999999200001e-11</v>
      </c>
      <c r="R12077" s="7">
        <v>9.99999999200001e-11</v>
      </c>
      <c r="S12077" s="7">
        <v>9.99999999200001e-11</v>
      </c>
      <c r="T12077" s="7">
        <v>9.99999999200001e-11</v>
      </c>
      <c r="U12077" s="7">
        <v>9.99999999200001e-11</v>
      </c>
      <c r="V12077" s="7">
        <v>9.99999999200001e-11</v>
      </c>
      <c r="W12077" s="7">
        <v>9.99999999200001e-11</v>
      </c>
      <c r="X12077" s="7">
        <v>9.99999999200001e-11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2005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0.0585156137330275</v>
      </c>
      <c r="J12078" s="7">
        <v>0.053758109693673</v>
      </c>
      <c r="K12078" s="7">
        <v>0.0776773838413968</v>
      </c>
      <c r="L12078" s="7">
        <v>0.0872504635667336</v>
      </c>
      <c r="M12078" s="7">
        <v>0.215617526225129</v>
      </c>
      <c r="N12078" s="7">
        <v>0.155206778647838</v>
      </c>
      <c r="O12078" s="7">
        <v>0.12659618964939</v>
      </c>
      <c r="P12078" s="7">
        <v>0.0440638912646172</v>
      </c>
      <c r="Q12078" s="7">
        <v>9.99999999200001e-11</v>
      </c>
      <c r="R12078" s="7">
        <v>9.99999999200001e-11</v>
      </c>
      <c r="S12078" s="7">
        <v>9.99999999200001e-11</v>
      </c>
      <c r="T12078" s="7">
        <v>9.99999999200001e-11</v>
      </c>
      <c r="U12078" s="7">
        <v>9.99999999200001e-11</v>
      </c>
      <c r="V12078" s="7">
        <v>9.99999999200001e-11</v>
      </c>
      <c r="W12078" s="7">
        <v>9.99999999200001e-11</v>
      </c>
      <c r="X12078" s="7">
        <v>9.99999999200001e-11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2005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0.0585156137330274</v>
      </c>
      <c r="J12079" s="7">
        <v>0.0537581096936729</v>
      </c>
      <c r="K12079" s="7">
        <v>0.0776773838413967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0.0440638912646171</v>
      </c>
      <c r="Q12079" s="7">
        <v>9.999999992e-11</v>
      </c>
      <c r="R12079" s="7">
        <v>9.999999992e-11</v>
      </c>
      <c r="S12079" s="7">
        <v>9.999999992e-11</v>
      </c>
      <c r="T12079" s="7">
        <v>9.999999992e-11</v>
      </c>
      <c r="U12079" s="7">
        <v>9.999999992e-11</v>
      </c>
      <c r="V12079" s="7">
        <v>9.999999992e-11</v>
      </c>
      <c r="W12079" s="7">
        <v>9.999999992e-11</v>
      </c>
      <c r="X12079" s="7">
        <v>9.999999992e-11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2005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0.0585156137330275</v>
      </c>
      <c r="J12080" s="7">
        <v>0.0537581096936729</v>
      </c>
      <c r="K12080" s="7">
        <v>0.0776773838413968</v>
      </c>
      <c r="L12080" s="7">
        <v>0.0872504635667336</v>
      </c>
      <c r="M12080" s="7">
        <v>0.215617526225129</v>
      </c>
      <c r="N12080" s="7">
        <v>0.155206778647838</v>
      </c>
      <c r="O12080" s="7">
        <v>0.12659618964939</v>
      </c>
      <c r="P12080" s="7">
        <v>0.0440638912646172</v>
      </c>
      <c r="Q12080" s="7">
        <v>9.99999999200001e-11</v>
      </c>
      <c r="R12080" s="7">
        <v>9.99999999200001e-11</v>
      </c>
      <c r="S12080" s="7">
        <v>9.99999999200001e-11</v>
      </c>
      <c r="T12080" s="7">
        <v>9.99999999200001e-11</v>
      </c>
      <c r="U12080" s="7">
        <v>9.99999999200001e-11</v>
      </c>
      <c r="V12080" s="7">
        <v>9.99999999200001e-11</v>
      </c>
      <c r="W12080" s="7">
        <v>9.99999999200001e-11</v>
      </c>
      <c r="X12080" s="7">
        <v>9.99999999200001e-11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2005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0.0585156137330275</v>
      </c>
      <c r="J12081" s="7">
        <v>0.053758109693673</v>
      </c>
      <c r="K12081" s="7">
        <v>0.0776773838413968</v>
      </c>
      <c r="L12081" s="7">
        <v>0.0872504635667335</v>
      </c>
      <c r="M12081" s="7">
        <v>0.215617526225129</v>
      </c>
      <c r="N12081" s="7">
        <v>0.155206778647838</v>
      </c>
      <c r="O12081" s="7">
        <v>0.12659618964939</v>
      </c>
      <c r="P12081" s="7">
        <v>0.0440638912646172</v>
      </c>
      <c r="Q12081" s="7">
        <v>9.99999999200001e-11</v>
      </c>
      <c r="R12081" s="7">
        <v>9.99999999200001e-11</v>
      </c>
      <c r="S12081" s="7">
        <v>9.99999999200001e-11</v>
      </c>
      <c r="T12081" s="7">
        <v>9.99999999200001e-11</v>
      </c>
      <c r="U12081" s="7">
        <v>9.99999999200001e-11</v>
      </c>
      <c r="V12081" s="7">
        <v>9.99999999200001e-11</v>
      </c>
      <c r="W12081" s="7">
        <v>9.99999999200001e-11</v>
      </c>
      <c r="X12081" s="7">
        <v>9.99999999200001e-11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2005</v>
      </c>
      <c r="E12082" s="3" t="inlineStr">
        <is>
          <t>T7 SWCV - Dsl</t>
        </is>
      </c>
      <c r="F12082" s="3">
        <v>9</v>
      </c>
      <c r="G12082" s="7">
        <v>0.0532766770103359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0.0776773838413967</v>
      </c>
      <c r="L12082" s="7">
        <v>0.0872504635667334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2005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0.0776773838413968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0.0440638912646171</v>
      </c>
      <c r="Q12083" s="7">
        <v>9.99999999200001e-11</v>
      </c>
      <c r="R12083" s="7">
        <v>9.99999999200001e-11</v>
      </c>
      <c r="S12083" s="7">
        <v>9.99999999200001e-11</v>
      </c>
      <c r="T12083" s="7">
        <v>9.99999999200001e-11</v>
      </c>
      <c r="U12083" s="7">
        <v>9.99999999200001e-11</v>
      </c>
      <c r="V12083" s="7">
        <v>9.99999999200001e-11</v>
      </c>
      <c r="W12083" s="7">
        <v>9.99999999200001e-11</v>
      </c>
      <c r="X12083" s="7">
        <v>9.99999999200001e-11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2005</v>
      </c>
      <c r="E12084" s="3" t="inlineStr">
        <is>
          <t>T7 SWCV - Dsl</t>
        </is>
      </c>
      <c r="F12084" s="3">
        <v>11</v>
      </c>
      <c r="G12084" s="7">
        <v>0.0532766770103359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2005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0.0585156137330274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2005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0.0585156137330275</v>
      </c>
      <c r="J12086" s="7">
        <v>0.0537581096936729</v>
      </c>
      <c r="K12086" s="7">
        <v>0.0776773838413968</v>
      </c>
      <c r="L12086" s="7">
        <v>0.0872504635667335</v>
      </c>
      <c r="M12086" s="7">
        <v>0.215617526225129</v>
      </c>
      <c r="N12086" s="7">
        <v>0.155206778647838</v>
      </c>
      <c r="O12086" s="7">
        <v>0.12659618964939</v>
      </c>
      <c r="P12086" s="7">
        <v>0.0440638912646172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2005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0.12659618964939</v>
      </c>
      <c r="P12087" s="7">
        <v>0.0440638912646172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2005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0.215617526225129</v>
      </c>
      <c r="N12088" s="7">
        <v>0.155206778647838</v>
      </c>
      <c r="O12088" s="7">
        <v>0.126596189649389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2005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0.0776773838413967</v>
      </c>
      <c r="L12089" s="7">
        <v>0.0872504635667335</v>
      </c>
      <c r="M12089" s="7">
        <v>0.215617526225128</v>
      </c>
      <c r="N12089" s="7">
        <v>0.155206778647838</v>
      </c>
      <c r="O12089" s="7">
        <v>0.126596189649389</v>
      </c>
      <c r="P12089" s="7">
        <v>0.0440638912646171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2005</v>
      </c>
      <c r="E12090" s="3" t="inlineStr">
        <is>
          <t>T7 SWCV - Dsl</t>
        </is>
      </c>
      <c r="F12090" s="3">
        <v>17</v>
      </c>
      <c r="G12090" s="7">
        <v>0.053276677010336</v>
      </c>
      <c r="H12090" s="7">
        <v>0.12803736556786</v>
      </c>
      <c r="I12090" s="7">
        <v>0.0585156137330275</v>
      </c>
      <c r="J12090" s="7">
        <v>0.053758109693673</v>
      </c>
      <c r="K12090" s="7">
        <v>0.0776773838413968</v>
      </c>
      <c r="L12090" s="7">
        <v>0.0872504635667336</v>
      </c>
      <c r="M12090" s="7">
        <v>0.215617526225129</v>
      </c>
      <c r="N12090" s="7">
        <v>0.155206778647838</v>
      </c>
      <c r="O12090" s="7">
        <v>0.12659618964939</v>
      </c>
      <c r="P12090" s="7">
        <v>0.0440638912646172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2005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0.053758109693673</v>
      </c>
      <c r="K12091" s="7">
        <v>0.0776773838413968</v>
      </c>
      <c r="L12091" s="7">
        <v>0.0872504635667335</v>
      </c>
      <c r="M12091" s="7">
        <v>0.215617526225129</v>
      </c>
      <c r="N12091" s="7">
        <v>0.155206778647838</v>
      </c>
      <c r="O12091" s="7">
        <v>0.12659618964939</v>
      </c>
      <c r="P12091" s="7">
        <v>0.0440638912646171</v>
      </c>
      <c r="Q12091" s="7">
        <v>9.99999999200001e-11</v>
      </c>
      <c r="R12091" s="7">
        <v>9.99999999200001e-11</v>
      </c>
      <c r="S12091" s="7">
        <v>9.99999999200001e-11</v>
      </c>
      <c r="T12091" s="7">
        <v>9.99999999200001e-11</v>
      </c>
      <c r="U12091" s="7">
        <v>9.99999999200001e-11</v>
      </c>
      <c r="V12091" s="7">
        <v>9.99999999200001e-11</v>
      </c>
      <c r="W12091" s="7">
        <v>9.99999999200001e-11</v>
      </c>
      <c r="X12091" s="7">
        <v>9.99999999200001e-11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2005</v>
      </c>
      <c r="E12092" s="3" t="inlineStr">
        <is>
          <t>T7 SWCV - Dsl</t>
        </is>
      </c>
      <c r="F12092" s="3">
        <v>19</v>
      </c>
      <c r="G12092" s="7">
        <v>0.053276677010336</v>
      </c>
      <c r="H12092" s="7">
        <v>0.12803736556786</v>
      </c>
      <c r="I12092" s="7">
        <v>0.0585156137330275</v>
      </c>
      <c r="J12092" s="7">
        <v>0.0537581096936729</v>
      </c>
      <c r="K12092" s="7">
        <v>0.0776773838413968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0.0440638912646172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2005</v>
      </c>
      <c r="E12093" s="3" t="inlineStr">
        <is>
          <t>T7 SWCV - Dsl</t>
        </is>
      </c>
      <c r="F12093" s="3">
        <v>20</v>
      </c>
      <c r="G12093" s="7">
        <v>0.0532766770103359</v>
      </c>
      <c r="H12093" s="7">
        <v>0.12803736556786</v>
      </c>
      <c r="I12093" s="7">
        <v>0.0585156137330275</v>
      </c>
      <c r="J12093" s="7">
        <v>0.0537581096936729</v>
      </c>
      <c r="K12093" s="7">
        <v>0.0776773838413968</v>
      </c>
      <c r="L12093" s="7">
        <v>0.0872504635667335</v>
      </c>
      <c r="M12093" s="7">
        <v>0.215617526225128</v>
      </c>
      <c r="N12093" s="7">
        <v>0.155206778647838</v>
      </c>
      <c r="O12093" s="7">
        <v>0.12659618964939</v>
      </c>
      <c r="P12093" s="7">
        <v>0.0440638912646172</v>
      </c>
      <c r="Q12093" s="7">
        <v>9.99999999200001e-11</v>
      </c>
      <c r="R12093" s="7">
        <v>9.99999999200001e-11</v>
      </c>
      <c r="S12093" s="7">
        <v>9.99999999200001e-11</v>
      </c>
      <c r="T12093" s="7">
        <v>9.99999999200001e-11</v>
      </c>
      <c r="U12093" s="7">
        <v>9.99999999200001e-11</v>
      </c>
      <c r="V12093" s="7">
        <v>9.99999999200001e-11</v>
      </c>
      <c r="W12093" s="7">
        <v>9.99999999200001e-11</v>
      </c>
      <c r="X12093" s="7">
        <v>9.99999999200001e-11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2005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0.215617526225129</v>
      </c>
      <c r="N12094" s="7">
        <v>0.155206778647838</v>
      </c>
      <c r="O12094" s="7">
        <v>0.12659618964939</v>
      </c>
      <c r="P12094" s="7">
        <v>0.0440638912646172</v>
      </c>
      <c r="Q12094" s="7">
        <v>9.99999999200001e-11</v>
      </c>
      <c r="R12094" s="7">
        <v>9.99999999200001e-11</v>
      </c>
      <c r="S12094" s="7">
        <v>9.99999999200001e-11</v>
      </c>
      <c r="T12094" s="7">
        <v>9.99999999200001e-11</v>
      </c>
      <c r="U12094" s="7">
        <v>9.99999999200001e-11</v>
      </c>
      <c r="V12094" s="7">
        <v>9.99999999200001e-11</v>
      </c>
      <c r="W12094" s="7">
        <v>9.99999999200001e-11</v>
      </c>
      <c r="X12094" s="7">
        <v>9.99999999200001e-11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2005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0.0776773838413967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0.126596189649389</v>
      </c>
      <c r="P12095" s="7">
        <v>0.0440638912646172</v>
      </c>
      <c r="Q12095" s="7">
        <v>9.999999992e-11</v>
      </c>
      <c r="R12095" s="7">
        <v>9.999999992e-11</v>
      </c>
      <c r="S12095" s="7">
        <v>9.999999992e-11</v>
      </c>
      <c r="T12095" s="7">
        <v>9.999999992e-11</v>
      </c>
      <c r="U12095" s="7">
        <v>9.999999992e-11</v>
      </c>
      <c r="V12095" s="7">
        <v>9.999999992e-11</v>
      </c>
      <c r="W12095" s="7">
        <v>9.999999992e-11</v>
      </c>
      <c r="X12095" s="7">
        <v>9.999999992e-11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2005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0.0585156137330275</v>
      </c>
      <c r="J12096" s="7">
        <v>0.0537581096936729</v>
      </c>
      <c r="K12096" s="7">
        <v>0.0776773838413968</v>
      </c>
      <c r="L12096" s="7">
        <v>0.0872504635667335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9.99999999200001e-11</v>
      </c>
      <c r="R12096" s="7">
        <v>9.99999999200001e-11</v>
      </c>
      <c r="S12096" s="7">
        <v>9.99999999200001e-11</v>
      </c>
      <c r="T12096" s="7">
        <v>9.99999999200001e-11</v>
      </c>
      <c r="U12096" s="7">
        <v>9.99999999200001e-11</v>
      </c>
      <c r="V12096" s="7">
        <v>9.99999999200001e-11</v>
      </c>
      <c r="W12096" s="7">
        <v>9.99999999200001e-11</v>
      </c>
      <c r="X12096" s="7">
        <v>9.99999999200001e-11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2005</v>
      </c>
      <c r="E12097" s="3" t="inlineStr">
        <is>
          <t>T7 SWCV - Dsl</t>
        </is>
      </c>
      <c r="F12097" s="3">
        <v>24</v>
      </c>
      <c r="G12097" s="7">
        <v>0.0532766770103359</v>
      </c>
      <c r="H12097" s="7">
        <v>0.12803736556786</v>
      </c>
      <c r="I12097" s="7">
        <v>0.0585156137330274</v>
      </c>
      <c r="J12097" s="7">
        <v>0.0537581096936729</v>
      </c>
      <c r="K12097" s="7">
        <v>0.0776773838413967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0.126596189649389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2005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2005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2005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0.234878999880211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9.99999999499999e-11</v>
      </c>
      <c r="U12100" s="7">
        <v>9.99999999499999e-11</v>
      </c>
      <c r="V12100" s="7">
        <v>9.99999999499999e-11</v>
      </c>
      <c r="W12100" s="7">
        <v>9.99999999499999e-11</v>
      </c>
      <c r="X12100" s="7">
        <v>9.99999999499999e-11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2005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2005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2005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0.234878999880211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2005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0.116426883514903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2005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0.0763629235988948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0.0996099003402945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2005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0.0763629235988948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9.99999999499999e-11</v>
      </c>
      <c r="U12106" s="7">
        <v>9.99999999499999e-11</v>
      </c>
      <c r="V12106" s="7">
        <v>9.99999999499999e-11</v>
      </c>
      <c r="W12106" s="7">
        <v>9.99999999499999e-11</v>
      </c>
      <c r="X12106" s="7">
        <v>9.99999999499999e-11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2005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</v>
      </c>
      <c r="N12107" s="7">
        <v>0.107769892176223</v>
      </c>
      <c r="O12107" s="7">
        <v>0.168803831111767</v>
      </c>
      <c r="P12107" s="7">
        <v>0.0996099003402945</v>
      </c>
      <c r="Q12107" s="7">
        <v>0.116426883514903</v>
      </c>
      <c r="R12107" s="7">
        <v>0.0217579782311428</v>
      </c>
      <c r="S12107" s="7">
        <v>0.0232859767023803</v>
      </c>
      <c r="T12107" s="7">
        <v>9.99999999499999e-11</v>
      </c>
      <c r="U12107" s="7">
        <v>9.99999999499999e-11</v>
      </c>
      <c r="V12107" s="7">
        <v>9.99999999499999e-11</v>
      </c>
      <c r="W12107" s="7">
        <v>9.99999999499999e-11</v>
      </c>
      <c r="X12107" s="7">
        <v>9.99999999499999e-11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2005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0.0837119999581441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9.99999999500001e-11</v>
      </c>
      <c r="U12108" s="7">
        <v>9.99999999500001e-11</v>
      </c>
      <c r="V12108" s="7">
        <v>9.99999999500001e-11</v>
      </c>
      <c r="W12108" s="7">
        <v>9.99999999500001e-11</v>
      </c>
      <c r="X12108" s="7">
        <v>9.99999999500001e-11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2005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2005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9.99999999499999e-11</v>
      </c>
      <c r="U12110" s="7">
        <v>9.99999999499999e-11</v>
      </c>
      <c r="V12110" s="7">
        <v>9.99999999499999e-11</v>
      </c>
      <c r="W12110" s="7">
        <v>9.99999999499999e-11</v>
      </c>
      <c r="X12110" s="7">
        <v>9.99999999499999e-11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2005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9.999999995e-11</v>
      </c>
      <c r="U12111" s="7">
        <v>9.999999995e-11</v>
      </c>
      <c r="V12111" s="7">
        <v>9.999999995e-11</v>
      </c>
      <c r="W12111" s="7">
        <v>9.999999995e-11</v>
      </c>
      <c r="X12111" s="7">
        <v>9.999999995e-11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2005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2005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0.00998899999400661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0.0601479999639113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2005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2005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2005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2005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0.271658728205442</v>
      </c>
      <c r="R12117" s="7">
        <v>0.200777799121812</v>
      </c>
      <c r="S12117" s="7">
        <v>0.0750559249065471</v>
      </c>
      <c r="T12117" s="7">
        <v>9.99999999499999e-11</v>
      </c>
      <c r="U12117" s="7">
        <v>9.99999999499999e-11</v>
      </c>
      <c r="V12117" s="7">
        <v>9.99999999499999e-11</v>
      </c>
      <c r="W12117" s="7">
        <v>9.99999999499999e-11</v>
      </c>
      <c r="X12117" s="7">
        <v>9.99999999499999e-11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2005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0.0750559249065472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2005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2005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2005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2005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0.00883899999549212</v>
      </c>
      <c r="J12122" s="7">
        <v>0.0514739999737483</v>
      </c>
      <c r="K12122" s="7">
        <v>0.00890599999545795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2005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0.234878999880211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9.99999999500001e-11</v>
      </c>
      <c r="U12123" s="7">
        <v>9.99999999500001e-11</v>
      </c>
      <c r="V12123" s="7">
        <v>9.99999999500001e-11</v>
      </c>
      <c r="W12123" s="7">
        <v>9.99999999500001e-11</v>
      </c>
      <c r="X12123" s="7">
        <v>9.99999999500001e-11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2005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0.234878999880211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2005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2005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2005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0.234878999880211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2005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0.116426883514903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2005</v>
      </c>
      <c r="E12129" s="3" t="inlineStr">
        <is>
          <t>T7 Tractor Construction - Dsl</t>
        </is>
      </c>
      <c r="F12129" s="3">
        <v>8</v>
      </c>
      <c r="G12129" s="7">
        <v>0.00873699125864023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0.0763629235988948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2005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0.0996099003402946</v>
      </c>
      <c r="Q12130" s="7">
        <v>0.116426883514903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2005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0.170820829093761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0.116426883514903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2005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9.999999995e-11</v>
      </c>
      <c r="U12132" s="7">
        <v>9.999999995e-11</v>
      </c>
      <c r="V12132" s="7">
        <v>9.999999995e-11</v>
      </c>
      <c r="W12132" s="7">
        <v>9.999999995e-11</v>
      </c>
      <c r="X12132" s="7">
        <v>9.999999995e-11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2005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0.0837119999581439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2005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0.0372979626833884</v>
      </c>
      <c r="L12134" s="7">
        <v>0.045889954087101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2005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2005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2005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9.99999999399999e-11</v>
      </c>
      <c r="T12137" s="7">
        <v>9.99999999399999e-11</v>
      </c>
      <c r="U12137" s="7">
        <v>9.99999999399999e-11</v>
      </c>
      <c r="V12137" s="7">
        <v>9.99999999399999e-11</v>
      </c>
      <c r="W12137" s="7">
        <v>9.99999999399999e-11</v>
      </c>
      <c r="X12137" s="7">
        <v>9.99999999399999e-11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2005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0.00998899999400661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2005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9.99999999399999e-11</v>
      </c>
      <c r="T12139" s="7">
        <v>9.99999999399999e-11</v>
      </c>
      <c r="U12139" s="7">
        <v>9.99999999399999e-11</v>
      </c>
      <c r="V12139" s="7">
        <v>9.99999999399999e-11</v>
      </c>
      <c r="W12139" s="7">
        <v>9.99999999399999e-11</v>
      </c>
      <c r="X12139" s="7">
        <v>9.99999999399999e-11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2005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9.999999994e-11</v>
      </c>
      <c r="T12140" s="7">
        <v>9.999999994e-11</v>
      </c>
      <c r="U12140" s="7">
        <v>9.999999994e-11</v>
      </c>
      <c r="V12140" s="7">
        <v>9.999999994e-11</v>
      </c>
      <c r="W12140" s="7">
        <v>9.999999994e-11</v>
      </c>
      <c r="X12140" s="7">
        <v>9.999999994e-11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2005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0.00599999399700601</v>
      </c>
      <c r="M12141" s="7">
        <v>0.00770199229415671</v>
      </c>
      <c r="N12141" s="7">
        <v>0.0601109398590046</v>
      </c>
      <c r="O12141" s="7">
        <v>0.0841149158430267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2005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2005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0.271658728205442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2005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0.00770199229415671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2005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0.0841149158430267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2005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0.000643000009672071</v>
      </c>
      <c r="I12146" s="7">
        <v>0.00883899999549211</v>
      </c>
      <c r="J12146" s="7">
        <v>0.0514739999737483</v>
      </c>
      <c r="K12146" s="7">
        <v>0.00890599999545795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0.234878999880212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9.99999999500001e-11</v>
      </c>
      <c r="U12146" s="7">
        <v>9.99999999500001e-11</v>
      </c>
      <c r="V12146" s="7">
        <v>9.99999999500001e-11</v>
      </c>
      <c r="W12146" s="7">
        <v>9.99999999500001e-11</v>
      </c>
      <c r="X12146" s="7">
        <v>9.99999999500001e-11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2005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2005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0.000643000009672071</v>
      </c>
      <c r="I12148" s="7">
        <v>0.00883899999549211</v>
      </c>
      <c r="J12148" s="7">
        <v>0.0514739999737483</v>
      </c>
      <c r="K12148" s="7">
        <v>0.00890599999545795</v>
      </c>
      <c r="L12148" s="7">
        <v>0.0333119999830109</v>
      </c>
      <c r="M12148" s="7">
        <v>0.0630729999678328</v>
      </c>
      <c r="N12148" s="7">
        <v>0.0852479999565236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2005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2005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0.234878999880211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2005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2005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9.99999999499999e-11</v>
      </c>
      <c r="U12152" s="7">
        <v>9.99999999499999e-11</v>
      </c>
      <c r="V12152" s="7">
        <v>9.99999999499999e-11</v>
      </c>
      <c r="W12152" s="7">
        <v>9.99999999499999e-11</v>
      </c>
      <c r="X12152" s="7">
        <v>9.99999999499999e-11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2005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2005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0.170820829093761</v>
      </c>
      <c r="N12154" s="7">
        <v>0.107769892176223</v>
      </c>
      <c r="O12154" s="7">
        <v>0.168803831111767</v>
      </c>
      <c r="P12154" s="7">
        <v>0.0996099003402945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2005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9.99999999499999e-11</v>
      </c>
      <c r="U12155" s="7">
        <v>9.99999999499999e-11</v>
      </c>
      <c r="V12155" s="7">
        <v>9.99999999499999e-11</v>
      </c>
      <c r="W12155" s="7">
        <v>9.99999999499999e-11</v>
      </c>
      <c r="X12155" s="7">
        <v>9.99999999499999e-11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2005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2005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2005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0.00632999366684134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2005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2005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0.00632999366684134</v>
      </c>
      <c r="I12160" s="7">
        <v>0.0184249815658059</v>
      </c>
      <c r="J12160" s="7">
        <v>0.0285469714387551</v>
      </c>
      <c r="K12160" s="7">
        <v>0.0372979626833884</v>
      </c>
      <c r="L12160" s="7">
        <v>0.045889954087101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9.99999999500001e-11</v>
      </c>
      <c r="U12160" s="7">
        <v>9.99999999500001e-11</v>
      </c>
      <c r="V12160" s="7">
        <v>9.99999999500001e-11</v>
      </c>
      <c r="W12160" s="7">
        <v>9.99999999500001e-11</v>
      </c>
      <c r="X12160" s="7">
        <v>9.99999999500001e-11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2005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0.0601479999639113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2005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0.00998899999400659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2005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9.99999999400001e-11</v>
      </c>
      <c r="T12163" s="7">
        <v>9.99999999400001e-11</v>
      </c>
      <c r="U12163" s="7">
        <v>9.99999999400001e-11</v>
      </c>
      <c r="V12163" s="7">
        <v>9.99999999400001e-11</v>
      </c>
      <c r="W12163" s="7">
        <v>9.99999999400001e-11</v>
      </c>
      <c r="X12163" s="7">
        <v>9.99999999400001e-11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2005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2005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2005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9.99999999499999e-11</v>
      </c>
      <c r="U12166" s="7">
        <v>9.99999999499999e-11</v>
      </c>
      <c r="V12166" s="7">
        <v>9.99999999499999e-11</v>
      </c>
      <c r="W12166" s="7">
        <v>9.99999999499999e-11</v>
      </c>
      <c r="X12166" s="7">
        <v>9.99999999499999e-11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2005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0.0750559249065471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2005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0.00599999399700601</v>
      </c>
      <c r="M12168" s="7">
        <v>0.0077019922941567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9.99999999499999e-11</v>
      </c>
      <c r="U12168" s="7">
        <v>9.99999999499999e-11</v>
      </c>
      <c r="V12168" s="7">
        <v>9.99999999499999e-11</v>
      </c>
      <c r="W12168" s="7">
        <v>9.99999999499999e-11</v>
      </c>
      <c r="X12168" s="7">
        <v>9.99999999499999e-11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2005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0.0841149158430267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9.99999999500001e-11</v>
      </c>
      <c r="U12169" s="7">
        <v>9.99999999500001e-11</v>
      </c>
      <c r="V12169" s="7">
        <v>9.99999999500001e-11</v>
      </c>
      <c r="W12169" s="7">
        <v>9.99999999500001e-11</v>
      </c>
      <c r="X12169" s="7">
        <v>9.99999999500001e-11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2005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0.00890599999545793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2005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2005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0.234878999880211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2005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2005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2005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9.99999999500001e-11</v>
      </c>
      <c r="U12175" s="7">
        <v>9.99999999500001e-11</v>
      </c>
      <c r="V12175" s="7">
        <v>9.99999999500001e-11</v>
      </c>
      <c r="W12175" s="7">
        <v>9.99999999500001e-11</v>
      </c>
      <c r="X12175" s="7">
        <v>9.99999999500001e-11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2005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2005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2005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2005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2005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0.0837119999581439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2005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2005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2005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2005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2005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2005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2005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2005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2005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0.00599999399700601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2005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2005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2005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9.99999999499999e-11</v>
      </c>
      <c r="U12192" s="7">
        <v>9.99999999499999e-11</v>
      </c>
      <c r="V12192" s="7">
        <v>9.99999999499999e-11</v>
      </c>
      <c r="W12192" s="7">
        <v>9.99999999499999e-11</v>
      </c>
      <c r="X12192" s="7">
        <v>9.99999999499999e-11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2005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9.99999999499999e-11</v>
      </c>
      <c r="U12193" s="7">
        <v>9.99999999499999e-11</v>
      </c>
      <c r="V12193" s="7">
        <v>9.99999999499999e-11</v>
      </c>
      <c r="W12193" s="7">
        <v>9.99999999499999e-11</v>
      </c>
      <c r="X12193" s="7">
        <v>9.99999999499999e-11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2005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9.99999999200001e-11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9.99999999200001e-11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9.99999999200001e-11</v>
      </c>
      <c r="T12194" s="7">
        <v>9.99999999200001e-11</v>
      </c>
      <c r="U12194" s="7">
        <v>9.99999999200001e-11</v>
      </c>
      <c r="V12194" s="7">
        <v>9.99999999200001e-11</v>
      </c>
      <c r="W12194" s="7">
        <v>9.99999999200001e-11</v>
      </c>
      <c r="X12194" s="7">
        <v>9.99999999200001e-11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2005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0.0756499999394801</v>
      </c>
      <c r="J12195" s="7">
        <v>0.71739999942608</v>
      </c>
      <c r="K12195" s="7">
        <v>9.99999999200001e-11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9.99999999200001e-11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9.99999999200001e-11</v>
      </c>
      <c r="T12195" s="7">
        <v>9.99999999200001e-11</v>
      </c>
      <c r="U12195" s="7">
        <v>9.99999999200001e-11</v>
      </c>
      <c r="V12195" s="7">
        <v>9.99999999200001e-11</v>
      </c>
      <c r="W12195" s="7">
        <v>9.99999999200001e-11</v>
      </c>
      <c r="X12195" s="7">
        <v>9.99999999200001e-11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2005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9.99999999200001e-11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9.99999999200001e-11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9.99999999200001e-11</v>
      </c>
      <c r="T12196" s="7">
        <v>9.99999999200001e-11</v>
      </c>
      <c r="U12196" s="7">
        <v>9.99999999200001e-11</v>
      </c>
      <c r="V12196" s="7">
        <v>9.99999999200001e-11</v>
      </c>
      <c r="W12196" s="7">
        <v>9.99999999200001e-11</v>
      </c>
      <c r="X12196" s="7">
        <v>9.99999999200001e-11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2005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0.0659267340205245</v>
      </c>
      <c r="R12197" s="7">
        <v>0.0438970060678764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2005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0.000650699348780092</v>
      </c>
      <c r="M12198" s="7">
        <v>0.000771149228233852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0.0659267340205245</v>
      </c>
      <c r="R12198" s="7">
        <v>0.0438970060678764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2005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2005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0.0793125499603437</v>
      </c>
      <c r="J12200" s="7">
        <v>0.722262999638869</v>
      </c>
      <c r="K12200" s="7">
        <v>0.00383114999808443</v>
      </c>
      <c r="L12200" s="7">
        <v>0.00817604999591198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2005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0.722262999638869</v>
      </c>
      <c r="K12201" s="7">
        <v>0.00383114999808442</v>
      </c>
      <c r="L12201" s="7">
        <v>0.00817604999591198</v>
      </c>
      <c r="M12201" s="7">
        <v>0.0174326999912837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2005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0.0793125499603437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9.99999999500001e-11</v>
      </c>
      <c r="U12202" s="7">
        <v>9.99999999500001e-11</v>
      </c>
      <c r="V12202" s="7">
        <v>9.99999999500001e-11</v>
      </c>
      <c r="W12202" s="7">
        <v>9.99999999500001e-11</v>
      </c>
      <c r="X12202" s="7">
        <v>9.99999999500001e-11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2005</v>
      </c>
      <c r="E12203" s="3" t="inlineStr">
        <is>
          <t>UBUS - Dsl</t>
        </is>
      </c>
      <c r="F12203" s="3">
        <v>10</v>
      </c>
      <c r="G12203" s="7">
        <v>0.014995899992502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0.00383114999808442</v>
      </c>
      <c r="L12203" s="7">
        <v>0.00817604999591197</v>
      </c>
      <c r="M12203" s="7">
        <v>0.0174326999912836</v>
      </c>
      <c r="N12203" s="7">
        <v>0.0191474999904262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2005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0.0885473128530392</v>
      </c>
      <c r="J12204" s="7">
        <v>0.728493560729314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2005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0.0885473128530392</v>
      </c>
      <c r="J12205" s="7">
        <v>0.728493560729315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2005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0.732109449633946</v>
      </c>
      <c r="K12206" s="7">
        <v>0.0109493999945253</v>
      </c>
      <c r="L12206" s="7">
        <v>0.0173755499913122</v>
      </c>
      <c r="M12206" s="7">
        <v>0.0159398999920301</v>
      </c>
      <c r="N12206" s="7">
        <v>0.0153263999923368</v>
      </c>
      <c r="O12206" s="7">
        <v>0.0053273999973363</v>
      </c>
      <c r="P12206" s="7">
        <v>0.0139610999930195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2005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2005</v>
      </c>
      <c r="E12208" s="3" t="inlineStr">
        <is>
          <t>UBUS - Dsl</t>
        </is>
      </c>
      <c r="F12208" s="3">
        <v>15</v>
      </c>
      <c r="G12208" s="7">
        <v>0.014695899992652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2005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0.0850953593943023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8.91000890466291e-05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2005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0.00766425765965912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2005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0.0490836057041555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0.0324099323904864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2005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0.0324099323904865</v>
      </c>
      <c r="P12212" s="7">
        <v>0.00924885924330994</v>
      </c>
      <c r="Q12212" s="7">
        <v>0.00766425765965911</v>
      </c>
      <c r="R12212" s="7">
        <v>8.91000890466291e-05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2005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0.0434780998327699</v>
      </c>
      <c r="I12213" s="7">
        <v>0.0759310996505623</v>
      </c>
      <c r="J12213" s="7">
        <v>0.718582898170377</v>
      </c>
      <c r="K12213" s="7">
        <v>0.00137324862551545</v>
      </c>
      <c r="L12213" s="7">
        <v>9.999999991e-11</v>
      </c>
      <c r="M12213" s="7">
        <v>0.000324299675408455</v>
      </c>
      <c r="N12213" s="7">
        <v>9.999999991e-11</v>
      </c>
      <c r="O12213" s="7">
        <v>9.999999991e-11</v>
      </c>
      <c r="P12213" s="7">
        <v>9.999999991e-11</v>
      </c>
      <c r="Q12213" s="7">
        <v>0.0334900164798425</v>
      </c>
      <c r="R12213" s="7">
        <v>0.0988289010821529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2005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0.0988289010821529</v>
      </c>
      <c r="S12214" s="7">
        <v>0.0141527858344767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2005</v>
      </c>
      <c r="E12215" s="3" t="inlineStr">
        <is>
          <t>UBUS - Dsl</t>
        </is>
      </c>
      <c r="F12215" s="3">
        <v>22</v>
      </c>
      <c r="G12215" s="7">
        <v>0.0138386497488954</v>
      </c>
      <c r="H12215" s="7">
        <v>0.0434780998327698</v>
      </c>
      <c r="I12215" s="7">
        <v>0.0759310996505623</v>
      </c>
      <c r="J12215" s="7">
        <v>0.718582898170376</v>
      </c>
      <c r="K12215" s="7">
        <v>0.00137324862551545</v>
      </c>
      <c r="L12215" s="7">
        <v>9.99999999099999e-11</v>
      </c>
      <c r="M12215" s="7">
        <v>0.000324299675408454</v>
      </c>
      <c r="N12215" s="7">
        <v>9.99999999099999e-11</v>
      </c>
      <c r="O12215" s="7">
        <v>9.99999999099999e-11</v>
      </c>
      <c r="P12215" s="7">
        <v>9.99999999099999e-11</v>
      </c>
      <c r="Q12215" s="7">
        <v>0.0334900164798424</v>
      </c>
      <c r="R12215" s="7">
        <v>0.0988289010821528</v>
      </c>
      <c r="S12215" s="7">
        <v>0.0141527858344766</v>
      </c>
      <c r="T12215" s="7">
        <v>9.99999999099999e-11</v>
      </c>
      <c r="U12215" s="7">
        <v>9.99999999099999e-11</v>
      </c>
      <c r="V12215" s="7">
        <v>9.99999999099999e-11</v>
      </c>
      <c r="W12215" s="7">
        <v>9.99999999099999e-11</v>
      </c>
      <c r="X12215" s="7">
        <v>9.99999999099999e-11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2005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0.0434780998327698</v>
      </c>
      <c r="I12216" s="7">
        <v>0.0759310996505623</v>
      </c>
      <c r="J12216" s="7">
        <v>0.718582898170376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2005</v>
      </c>
      <c r="E12217" s="3" t="inlineStr">
        <is>
          <t>UBUS - Dsl</t>
        </is>
      </c>
      <c r="F12217" s="3">
        <v>24</v>
      </c>
      <c r="G12217" s="7">
        <v>0.0138386497488954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2005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9.99999999200001e-11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9.99999999200001e-11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9.99999999200001e-11</v>
      </c>
      <c r="T12218" s="7">
        <v>9.99999999200001e-11</v>
      </c>
      <c r="U12218" s="7">
        <v>9.99999999200001e-11</v>
      </c>
      <c r="V12218" s="7">
        <v>9.99999999200001e-11</v>
      </c>
      <c r="W12218" s="7">
        <v>9.99999999200001e-11</v>
      </c>
      <c r="X12218" s="7">
        <v>9.99999999200001e-11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2005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0.0756499999394801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2005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2005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0.0659267340205244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2005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2005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2005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0.0793125499603437</v>
      </c>
      <c r="J12224" s="7">
        <v>0.722262999638869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9.99999999500001e-11</v>
      </c>
      <c r="U12224" s="7">
        <v>9.99999999500001e-11</v>
      </c>
      <c r="V12224" s="7">
        <v>9.99999999500001e-11</v>
      </c>
      <c r="W12224" s="7">
        <v>9.99999999500001e-11</v>
      </c>
      <c r="X12224" s="7">
        <v>9.99999999500001e-11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2005</v>
      </c>
      <c r="E12225" s="3" t="inlineStr">
        <is>
          <t>UBUS - Gas</t>
        </is>
      </c>
      <c r="F12225" s="3">
        <v>8</v>
      </c>
      <c r="G12225" s="7">
        <v>0.014995899992502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2005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2005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0.722262999638868</v>
      </c>
      <c r="K12227" s="7">
        <v>0.00383114999808442</v>
      </c>
      <c r="L12227" s="7">
        <v>0.00817604999591197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0.00101234999949382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2005</v>
      </c>
      <c r="E12228" s="3" t="inlineStr">
        <is>
          <t>UBUS - Gas</t>
        </is>
      </c>
      <c r="F12228" s="3">
        <v>11</v>
      </c>
      <c r="G12228" s="7">
        <v>0.0156269520191386</v>
      </c>
      <c r="H12228" s="7">
        <v>0.0532822599056188</v>
      </c>
      <c r="I12228" s="7">
        <v>0.0885473128530393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2005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2005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2005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2005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9.99999999500001e-11</v>
      </c>
      <c r="U12232" s="7">
        <v>9.99999999500001e-11</v>
      </c>
      <c r="V12232" s="7">
        <v>9.99999999500001e-11</v>
      </c>
      <c r="W12232" s="7">
        <v>9.99999999500001e-11</v>
      </c>
      <c r="X12232" s="7">
        <v>9.99999999500001e-11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2005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0.0850953593943023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0.0324099323904865</v>
      </c>
      <c r="P12233" s="7">
        <v>0.00924885924330994</v>
      </c>
      <c r="Q12233" s="7">
        <v>0.00766425765965911</v>
      </c>
      <c r="R12233" s="7">
        <v>8.91000890466291e-05</v>
      </c>
      <c r="S12233" s="7">
        <v>9.99999999400001e-11</v>
      </c>
      <c r="T12233" s="7">
        <v>9.99999999400001e-11</v>
      </c>
      <c r="U12233" s="7">
        <v>9.99999999400001e-11</v>
      </c>
      <c r="V12233" s="7">
        <v>9.99999999400001e-11</v>
      </c>
      <c r="W12233" s="7">
        <v>9.99999999400001e-11</v>
      </c>
      <c r="X12233" s="7">
        <v>9.99999999400001e-11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2005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2005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0.727792159955486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8.91000890466291e-05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2005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2005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2005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0.718582898170376</v>
      </c>
      <c r="K12238" s="7">
        <v>0.00137324862551545</v>
      </c>
      <c r="L12238" s="7">
        <v>9.999999991e-11</v>
      </c>
      <c r="M12238" s="7">
        <v>0.000324299675408454</v>
      </c>
      <c r="N12238" s="7">
        <v>9.999999991e-11</v>
      </c>
      <c r="O12238" s="7">
        <v>9.999999991e-11</v>
      </c>
      <c r="P12238" s="7">
        <v>9.999999991e-11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9.999999991e-11</v>
      </c>
      <c r="U12238" s="7">
        <v>9.999999991e-11</v>
      </c>
      <c r="V12238" s="7">
        <v>9.999999991e-11</v>
      </c>
      <c r="W12238" s="7">
        <v>9.999999991e-11</v>
      </c>
      <c r="X12238" s="7">
        <v>9.999999991e-11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2005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2005</v>
      </c>
      <c r="E12240" s="3" t="inlineStr">
        <is>
          <t>UBUS - Gas</t>
        </is>
      </c>
      <c r="F12240" s="3">
        <v>23</v>
      </c>
      <c r="G12240" s="7">
        <v>0.0138386497488954</v>
      </c>
      <c r="H12240" s="7">
        <v>0.0434780998327698</v>
      </c>
      <c r="I12240" s="7">
        <v>0.0759310996505622</v>
      </c>
      <c r="J12240" s="7">
        <v>0.718582898170376</v>
      </c>
      <c r="K12240" s="7">
        <v>0.00137324862551545</v>
      </c>
      <c r="L12240" s="7">
        <v>9.99999999099999e-11</v>
      </c>
      <c r="M12240" s="7">
        <v>0.000324299675408454</v>
      </c>
      <c r="N12240" s="7">
        <v>9.99999999099999e-11</v>
      </c>
      <c r="O12240" s="7">
        <v>9.99999999099999e-11</v>
      </c>
      <c r="P12240" s="7">
        <v>9.99999999099999e-11</v>
      </c>
      <c r="Q12240" s="7">
        <v>0.0334900164798424</v>
      </c>
      <c r="R12240" s="7">
        <v>0.0988289010821528</v>
      </c>
      <c r="S12240" s="7">
        <v>0.0141527858344766</v>
      </c>
      <c r="T12240" s="7">
        <v>9.99999999099999e-11</v>
      </c>
      <c r="U12240" s="7">
        <v>9.99999999099999e-11</v>
      </c>
      <c r="V12240" s="7">
        <v>9.99999999099999e-11</v>
      </c>
      <c r="W12240" s="7">
        <v>9.99999999099999e-11</v>
      </c>
      <c r="X12240" s="7">
        <v>9.99999999099999e-11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2005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9.99999999100001e-11</v>
      </c>
      <c r="M12241" s="7">
        <v>0.000324299675408454</v>
      </c>
      <c r="N12241" s="7">
        <v>9.99999999100001e-11</v>
      </c>
      <c r="O12241" s="7">
        <v>9.99999999100001e-11</v>
      </c>
      <c r="P12241" s="7">
        <v>9.99999999100001e-11</v>
      </c>
      <c r="Q12241" s="7">
        <v>0.0334900164798425</v>
      </c>
      <c r="R12241" s="7">
        <v>0.0988289010821529</v>
      </c>
      <c r="S12241" s="7">
        <v>0.0141527858344767</v>
      </c>
      <c r="T12241" s="7">
        <v>9.99999999100001e-11</v>
      </c>
      <c r="U12241" s="7">
        <v>9.99999999100001e-11</v>
      </c>
      <c r="V12241" s="7">
        <v>9.99999999100001e-11</v>
      </c>
      <c r="W12241" s="7">
        <v>9.99999999100001e-11</v>
      </c>
      <c r="X12241" s="7">
        <v>9.99999999100001e-11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2005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2005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0.00433799565723254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2005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2005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2005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2005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9.99999998899999e-11</v>
      </c>
      <c r="I12247" s="7">
        <v>9.99999998899999e-11</v>
      </c>
      <c r="J12247" s="7">
        <v>9.99999998899999e-11</v>
      </c>
      <c r="K12247" s="7">
        <v>9.99999998899999e-11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9.99999998899999e-11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9.99999998899999e-11</v>
      </c>
      <c r="T12247" s="7">
        <v>9.99999998899999e-11</v>
      </c>
      <c r="U12247" s="7">
        <v>9.99999998899999e-11</v>
      </c>
      <c r="V12247" s="7">
        <v>9.99999998899999e-11</v>
      </c>
      <c r="W12247" s="7">
        <v>9.99999998899999e-11</v>
      </c>
      <c r="X12247" s="7">
        <v>9.99999998899999e-11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2005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0.108414999945793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2005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0.108414999945793</v>
      </c>
      <c r="P12249" s="7">
        <v>0.167132999916434</v>
      </c>
      <c r="Q12249" s="7">
        <v>0.118623999940688</v>
      </c>
      <c r="R12249" s="7">
        <v>0.150176999924912</v>
      </c>
      <c r="S12249" s="7">
        <v>0.0067489999966255</v>
      </c>
      <c r="T12249" s="7">
        <v>9.99999999500001e-11</v>
      </c>
      <c r="U12249" s="7">
        <v>9.99999999500001e-11</v>
      </c>
      <c r="V12249" s="7">
        <v>9.99999999500001e-11</v>
      </c>
      <c r="W12249" s="7">
        <v>9.99999999500001e-11</v>
      </c>
      <c r="X12249" s="7">
        <v>9.99999999500001e-11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2005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2005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0.118827118767705</v>
      </c>
      <c r="P12251" s="7">
        <v>0.115019114961605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2005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2005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0.118827118767706</v>
      </c>
      <c r="P12253" s="7">
        <v>0.115019114961605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2005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2005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0.0992939999503529</v>
      </c>
      <c r="R12255" s="7">
        <v>0.11181999994409</v>
      </c>
      <c r="S12255" s="7">
        <v>0.037335999981332</v>
      </c>
      <c r="T12255" s="7">
        <v>9.99999999499999e-11</v>
      </c>
      <c r="U12255" s="7">
        <v>9.99999999499999e-11</v>
      </c>
      <c r="V12255" s="7">
        <v>9.99999999499999e-11</v>
      </c>
      <c r="W12255" s="7">
        <v>9.99999999499999e-11</v>
      </c>
      <c r="X12255" s="7">
        <v>9.99999999499999e-11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2005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0.115836999942081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2005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0.0560480560144272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2005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0.0629690629312816</v>
      </c>
      <c r="J12258" s="7">
        <v>0.0692810692395007</v>
      </c>
      <c r="K12258" s="7">
        <v>0.11737911730869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2005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0.0629690629312816</v>
      </c>
      <c r="J12259" s="7">
        <v>0.0692810692395006</v>
      </c>
      <c r="K12259" s="7">
        <v>0.117379117308689</v>
      </c>
      <c r="L12259" s="7">
        <v>0.0560480560144272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0.0616590616220662</v>
      </c>
      <c r="Q12259" s="7">
        <v>0.0510950510643941</v>
      </c>
      <c r="R12259" s="7">
        <v>0.000594000593644193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2005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9.999999991e-11</v>
      </c>
      <c r="M12260" s="7">
        <v>0.00216199783605636</v>
      </c>
      <c r="N12260" s="7">
        <v>9.999999991e-11</v>
      </c>
      <c r="O12260" s="7">
        <v>9.999999991e-11</v>
      </c>
      <c r="P12260" s="7">
        <v>9.999999991e-11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9.999999991e-11</v>
      </c>
      <c r="U12260" s="7">
        <v>9.999999991e-11</v>
      </c>
      <c r="V12260" s="7">
        <v>9.999999991e-11</v>
      </c>
      <c r="W12260" s="7">
        <v>9.999999991e-11</v>
      </c>
      <c r="X12260" s="7">
        <v>9.999999991e-11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2005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2005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0.00788599210691049</v>
      </c>
      <c r="K12262" s="7">
        <v>0.00915499083676966</v>
      </c>
      <c r="L12262" s="7">
        <v>9.99999999099999e-11</v>
      </c>
      <c r="M12262" s="7">
        <v>0.00216199783605636</v>
      </c>
      <c r="N12262" s="7">
        <v>9.99999999099999e-11</v>
      </c>
      <c r="O12262" s="7">
        <v>9.99999999099999e-11</v>
      </c>
      <c r="P12262" s="7">
        <v>9.99999999099999e-11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9.99999999099999e-11</v>
      </c>
      <c r="U12262" s="7">
        <v>9.99999999099999e-11</v>
      </c>
      <c r="V12262" s="7">
        <v>9.99999999099999e-11</v>
      </c>
      <c r="W12262" s="7">
        <v>9.99999999099999e-11</v>
      </c>
      <c r="X12262" s="7">
        <v>9.99999999099999e-11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2005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0.00788599210691049</v>
      </c>
      <c r="K12263" s="7">
        <v>0.00915499083676967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0.658859340547685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2005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0.000853999145232254</v>
      </c>
      <c r="I12264" s="7">
        <v>0.00187399812431527</v>
      </c>
      <c r="J12264" s="7">
        <v>0.00788599210691049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0.658859340547685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2005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2005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0.0412219587285748</v>
      </c>
      <c r="J12266" s="7">
        <v>0.177961821824624</v>
      </c>
      <c r="K12266" s="7">
        <v>0.0349659649920758</v>
      </c>
      <c r="L12266" s="7">
        <v>0.150501849317549</v>
      </c>
      <c r="M12266" s="7">
        <v>0.191051808718929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0.404296595218248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2005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0.0412219587285749</v>
      </c>
      <c r="J12267" s="7">
        <v>0.177961821824624</v>
      </c>
      <c r="K12267" s="7">
        <v>0.0349659649920759</v>
      </c>
      <c r="L12267" s="7">
        <v>0.150501849317549</v>
      </c>
      <c r="M12267" s="7">
        <v>0.191051808718929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0.404296595218248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2005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0.0412219587285748</v>
      </c>
      <c r="J12268" s="7">
        <v>0.177961821824624</v>
      </c>
      <c r="K12268" s="7">
        <v>0.0349659649920759</v>
      </c>
      <c r="L12268" s="7">
        <v>0.150501849317549</v>
      </c>
      <c r="M12268" s="7">
        <v>0.191051808718929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0.404296595218248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2005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0.0412219587285748</v>
      </c>
      <c r="J12269" s="7">
        <v>0.177961821824624</v>
      </c>
      <c r="K12269" s="7">
        <v>0.0349659649920758</v>
      </c>
      <c r="L12269" s="7">
        <v>0.150501849317549</v>
      </c>
      <c r="M12269" s="7">
        <v>0.191051808718929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0.404296595218248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2005</v>
      </c>
      <c r="E12270" s="3" t="inlineStr">
        <is>
          <t>LDA - Dsl</t>
        </is>
      </c>
      <c r="F12270" s="3">
        <v>5</v>
      </c>
      <c r="G12270" s="7">
        <v>9.99999998799999e-11</v>
      </c>
      <c r="H12270" s="7">
        <v>9.99999998799999e-11</v>
      </c>
      <c r="I12270" s="7">
        <v>0.0412219587285748</v>
      </c>
      <c r="J12270" s="7">
        <v>0.177961821824624</v>
      </c>
      <c r="K12270" s="7">
        <v>0.0349659649920758</v>
      </c>
      <c r="L12270" s="7">
        <v>0.150501849317549</v>
      </c>
      <c r="M12270" s="7">
        <v>0.191051808718929</v>
      </c>
      <c r="N12270" s="7">
        <v>9.99999998799999e-11</v>
      </c>
      <c r="O12270" s="7">
        <v>9.99999998799999e-11</v>
      </c>
      <c r="P12270" s="7">
        <v>9.99999998799999e-11</v>
      </c>
      <c r="Q12270" s="7">
        <v>9.99999998799999e-11</v>
      </c>
      <c r="R12270" s="7">
        <v>9.99999998799999e-11</v>
      </c>
      <c r="S12270" s="7">
        <v>0.404296595218248</v>
      </c>
      <c r="T12270" s="7">
        <v>9.99999998799999e-11</v>
      </c>
      <c r="U12270" s="7">
        <v>9.99999998799999e-11</v>
      </c>
      <c r="V12270" s="7">
        <v>9.99999998799999e-11</v>
      </c>
      <c r="W12270" s="7">
        <v>9.99999998799999e-11</v>
      </c>
      <c r="X12270" s="7">
        <v>9.99999998799999e-11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2005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0.0412219587285749</v>
      </c>
      <c r="J12271" s="7">
        <v>0.177961821824624</v>
      </c>
      <c r="K12271" s="7">
        <v>0.0349659649920758</v>
      </c>
      <c r="L12271" s="7">
        <v>0.150501849317549</v>
      </c>
      <c r="M12271" s="7">
        <v>0.191051808718929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0.404296595218248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2005</v>
      </c>
      <c r="E12272" s="3" t="inlineStr">
        <is>
          <t>LDA - Dsl</t>
        </is>
      </c>
      <c r="F12272" s="3">
        <v>7</v>
      </c>
      <c r="G12272" s="7">
        <v>9.99999999e-11</v>
      </c>
      <c r="H12272" s="7">
        <v>0.00096799998904168</v>
      </c>
      <c r="I12272" s="7">
        <v>0.0460879999543729</v>
      </c>
      <c r="J12272" s="7">
        <v>0.164199999837442</v>
      </c>
      <c r="K12272" s="7">
        <v>0.063602999937033</v>
      </c>
      <c r="L12272" s="7">
        <v>0.240205999762196</v>
      </c>
      <c r="M12272" s="7">
        <v>0.0712789999294338</v>
      </c>
      <c r="N12272" s="7">
        <v>9.99999999e-11</v>
      </c>
      <c r="O12272" s="7">
        <v>9.99999999e-11</v>
      </c>
      <c r="P12272" s="7">
        <v>9.99999999e-11</v>
      </c>
      <c r="Q12272" s="7">
        <v>9.99999999e-11</v>
      </c>
      <c r="R12272" s="7">
        <v>0.0477469999527305</v>
      </c>
      <c r="S12272" s="7">
        <v>0.36590899963775</v>
      </c>
      <c r="T12272" s="7">
        <v>9.99999999e-11</v>
      </c>
      <c r="U12272" s="7">
        <v>9.99999999e-11</v>
      </c>
      <c r="V12272" s="7">
        <v>9.99999999e-11</v>
      </c>
      <c r="W12272" s="7">
        <v>9.99999999e-11</v>
      </c>
      <c r="X12272" s="7">
        <v>9.99999999e-11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2005</v>
      </c>
      <c r="E12273" s="3" t="inlineStr">
        <is>
          <t>LDA - Dsl</t>
        </is>
      </c>
      <c r="F12273" s="3">
        <v>8</v>
      </c>
      <c r="G12273" s="7">
        <v>9.99999999e-11</v>
      </c>
      <c r="H12273" s="7">
        <v>0.00096799998904168</v>
      </c>
      <c r="I12273" s="7">
        <v>0.0460879999543729</v>
      </c>
      <c r="J12273" s="7">
        <v>0.164199999837442</v>
      </c>
      <c r="K12273" s="7">
        <v>0.063602999937033</v>
      </c>
      <c r="L12273" s="7">
        <v>0.240205999762196</v>
      </c>
      <c r="M12273" s="7">
        <v>0.0712789999294338</v>
      </c>
      <c r="N12273" s="7">
        <v>9.99999999e-11</v>
      </c>
      <c r="O12273" s="7">
        <v>9.99999999e-11</v>
      </c>
      <c r="P12273" s="7">
        <v>9.99999999e-11</v>
      </c>
      <c r="Q12273" s="7">
        <v>9.99999999e-11</v>
      </c>
      <c r="R12273" s="7">
        <v>0.0477469999527305</v>
      </c>
      <c r="S12273" s="7">
        <v>0.36590899963775</v>
      </c>
      <c r="T12273" s="7">
        <v>9.99999999e-11</v>
      </c>
      <c r="U12273" s="7">
        <v>9.99999999e-11</v>
      </c>
      <c r="V12273" s="7">
        <v>9.99999999e-11</v>
      </c>
      <c r="W12273" s="7">
        <v>9.99999999e-11</v>
      </c>
      <c r="X12273" s="7">
        <v>9.99999999e-11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2005</v>
      </c>
      <c r="E12274" s="3" t="inlineStr">
        <is>
          <t>LDA - Dsl</t>
        </is>
      </c>
      <c r="F12274" s="3">
        <v>9</v>
      </c>
      <c r="G12274" s="7">
        <v>9.99999999e-11</v>
      </c>
      <c r="H12274" s="7">
        <v>0.00096799998904168</v>
      </c>
      <c r="I12274" s="7">
        <v>0.0460879999543729</v>
      </c>
      <c r="J12274" s="7">
        <v>0.164199999837442</v>
      </c>
      <c r="K12274" s="7">
        <v>0.063602999937033</v>
      </c>
      <c r="L12274" s="7">
        <v>0.240205999762196</v>
      </c>
      <c r="M12274" s="7">
        <v>0.0712789999294338</v>
      </c>
      <c r="N12274" s="7">
        <v>9.99999999e-11</v>
      </c>
      <c r="O12274" s="7">
        <v>9.99999999e-11</v>
      </c>
      <c r="P12274" s="7">
        <v>9.99999999e-11</v>
      </c>
      <c r="Q12274" s="7">
        <v>9.99999999e-11</v>
      </c>
      <c r="R12274" s="7">
        <v>0.0477469999527305</v>
      </c>
      <c r="S12274" s="7">
        <v>0.36590899963775</v>
      </c>
      <c r="T12274" s="7">
        <v>9.99999999e-11</v>
      </c>
      <c r="U12274" s="7">
        <v>9.99999999e-11</v>
      </c>
      <c r="V12274" s="7">
        <v>9.99999999e-11</v>
      </c>
      <c r="W12274" s="7">
        <v>9.99999999e-11</v>
      </c>
      <c r="X12274" s="7">
        <v>9.99999999e-11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2005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0.0412219587285748</v>
      </c>
      <c r="J12275" s="7">
        <v>0.177961821824624</v>
      </c>
      <c r="K12275" s="7">
        <v>0.0349659649920758</v>
      </c>
      <c r="L12275" s="7">
        <v>0.150501849317549</v>
      </c>
      <c r="M12275" s="7">
        <v>0.191051808718929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0.404296595218248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2005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0.0412219587285748</v>
      </c>
      <c r="J12276" s="7">
        <v>0.177961821824624</v>
      </c>
      <c r="K12276" s="7">
        <v>0.0349659649920758</v>
      </c>
      <c r="L12276" s="7">
        <v>0.150501849317549</v>
      </c>
      <c r="M12276" s="7">
        <v>0.191051808718929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0.404296595218248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2005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0.0412219587285748</v>
      </c>
      <c r="J12277" s="7">
        <v>0.177961821824624</v>
      </c>
      <c r="K12277" s="7">
        <v>0.0349659649920758</v>
      </c>
      <c r="L12277" s="7">
        <v>0.150501849317549</v>
      </c>
      <c r="M12277" s="7">
        <v>0.191051808718929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0.404296595218248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2005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0.0412219587285748</v>
      </c>
      <c r="J12278" s="7">
        <v>0.177961821824624</v>
      </c>
      <c r="K12278" s="7">
        <v>0.0349659649920758</v>
      </c>
      <c r="L12278" s="7">
        <v>0.150501849317549</v>
      </c>
      <c r="M12278" s="7">
        <v>0.191051808718929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0.404296595218248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2005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0.0412219587285748</v>
      </c>
      <c r="J12279" s="7">
        <v>0.177961821824624</v>
      </c>
      <c r="K12279" s="7">
        <v>0.0349659649920758</v>
      </c>
      <c r="L12279" s="7">
        <v>0.150501849317549</v>
      </c>
      <c r="M12279" s="7">
        <v>0.191051808718929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0.404296595218248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2005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0.0412219587285748</v>
      </c>
      <c r="J12280" s="7">
        <v>0.177961821824624</v>
      </c>
      <c r="K12280" s="7">
        <v>0.0349659649920758</v>
      </c>
      <c r="L12280" s="7">
        <v>0.150501849317549</v>
      </c>
      <c r="M12280" s="7">
        <v>0.191051808718929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0.404296595218248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2005</v>
      </c>
      <c r="E12281" s="3" t="inlineStr">
        <is>
          <t>LDA - Dsl</t>
        </is>
      </c>
      <c r="F12281" s="3">
        <v>16</v>
      </c>
      <c r="G12281" s="7">
        <v>9.99999999e-11</v>
      </c>
      <c r="H12281" s="7">
        <v>0.00096799998904168</v>
      </c>
      <c r="I12281" s="7">
        <v>0.0460879999543729</v>
      </c>
      <c r="J12281" s="7">
        <v>0.164199999837442</v>
      </c>
      <c r="K12281" s="7">
        <v>0.063602999937033</v>
      </c>
      <c r="L12281" s="7">
        <v>0.240205999762196</v>
      </c>
      <c r="M12281" s="7">
        <v>0.0712789999294338</v>
      </c>
      <c r="N12281" s="7">
        <v>9.99999999e-11</v>
      </c>
      <c r="O12281" s="7">
        <v>9.99999999e-11</v>
      </c>
      <c r="P12281" s="7">
        <v>9.99999999e-11</v>
      </c>
      <c r="Q12281" s="7">
        <v>9.99999999e-11</v>
      </c>
      <c r="R12281" s="7">
        <v>0.0477469999527305</v>
      </c>
      <c r="S12281" s="7">
        <v>0.36590899963775</v>
      </c>
      <c r="T12281" s="7">
        <v>9.99999999e-11</v>
      </c>
      <c r="U12281" s="7">
        <v>9.99999999e-11</v>
      </c>
      <c r="V12281" s="7">
        <v>9.99999999e-11</v>
      </c>
      <c r="W12281" s="7">
        <v>9.99999999e-11</v>
      </c>
      <c r="X12281" s="7">
        <v>9.99999999e-11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2005</v>
      </c>
      <c r="E12282" s="3" t="inlineStr">
        <is>
          <t>LDA - Dsl</t>
        </is>
      </c>
      <c r="F12282" s="3">
        <v>17</v>
      </c>
      <c r="G12282" s="7">
        <v>9.99999999e-11</v>
      </c>
      <c r="H12282" s="7">
        <v>0.00096799998904168</v>
      </c>
      <c r="I12282" s="7">
        <v>0.0460879999543729</v>
      </c>
      <c r="J12282" s="7">
        <v>0.164199999837442</v>
      </c>
      <c r="K12282" s="7">
        <v>0.063602999937033</v>
      </c>
      <c r="L12282" s="7">
        <v>0.240205999762196</v>
      </c>
      <c r="M12282" s="7">
        <v>0.0712789999294338</v>
      </c>
      <c r="N12282" s="7">
        <v>9.99999999e-11</v>
      </c>
      <c r="O12282" s="7">
        <v>9.99999999e-11</v>
      </c>
      <c r="P12282" s="7">
        <v>9.99999999e-11</v>
      </c>
      <c r="Q12282" s="7">
        <v>9.99999999e-11</v>
      </c>
      <c r="R12282" s="7">
        <v>0.0477469999527305</v>
      </c>
      <c r="S12282" s="7">
        <v>0.36590899963775</v>
      </c>
      <c r="T12282" s="7">
        <v>9.99999999e-11</v>
      </c>
      <c r="U12282" s="7">
        <v>9.99999999e-11</v>
      </c>
      <c r="V12282" s="7">
        <v>9.99999999e-11</v>
      </c>
      <c r="W12282" s="7">
        <v>9.99999999e-11</v>
      </c>
      <c r="X12282" s="7">
        <v>9.99999999e-11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2005</v>
      </c>
      <c r="E12283" s="3" t="inlineStr">
        <is>
          <t>LDA - Dsl</t>
        </is>
      </c>
      <c r="F12283" s="3">
        <v>18</v>
      </c>
      <c r="G12283" s="7">
        <v>9.99999999e-11</v>
      </c>
      <c r="H12283" s="7">
        <v>0.00096799998904168</v>
      </c>
      <c r="I12283" s="7">
        <v>0.0460879999543729</v>
      </c>
      <c r="J12283" s="7">
        <v>0.164199999837442</v>
      </c>
      <c r="K12283" s="7">
        <v>0.063602999937033</v>
      </c>
      <c r="L12283" s="7">
        <v>0.240205999762196</v>
      </c>
      <c r="M12283" s="7">
        <v>0.0712789999294338</v>
      </c>
      <c r="N12283" s="7">
        <v>9.99999999e-11</v>
      </c>
      <c r="O12283" s="7">
        <v>9.99999999e-11</v>
      </c>
      <c r="P12283" s="7">
        <v>9.99999999e-11</v>
      </c>
      <c r="Q12283" s="7">
        <v>9.99999999e-11</v>
      </c>
      <c r="R12283" s="7">
        <v>0.0477469999527305</v>
      </c>
      <c r="S12283" s="7">
        <v>0.36590899963775</v>
      </c>
      <c r="T12283" s="7">
        <v>9.99999999e-11</v>
      </c>
      <c r="U12283" s="7">
        <v>9.99999999e-11</v>
      </c>
      <c r="V12283" s="7">
        <v>9.99999999e-11</v>
      </c>
      <c r="W12283" s="7">
        <v>9.99999999e-11</v>
      </c>
      <c r="X12283" s="7">
        <v>9.99999999e-11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2005</v>
      </c>
      <c r="E12284" s="3" t="inlineStr">
        <is>
          <t>LDA - Dsl</t>
        </is>
      </c>
      <c r="F12284" s="3">
        <v>19</v>
      </c>
      <c r="G12284" s="7">
        <v>9.99999998799999e-11</v>
      </c>
      <c r="H12284" s="7">
        <v>9.99999998799999e-11</v>
      </c>
      <c r="I12284" s="7">
        <v>0.0412219587285748</v>
      </c>
      <c r="J12284" s="7">
        <v>0.177961821824624</v>
      </c>
      <c r="K12284" s="7">
        <v>0.0349659649920758</v>
      </c>
      <c r="L12284" s="7">
        <v>0.150501849317549</v>
      </c>
      <c r="M12284" s="7">
        <v>0.191051808718929</v>
      </c>
      <c r="N12284" s="7">
        <v>9.99999998799999e-11</v>
      </c>
      <c r="O12284" s="7">
        <v>9.99999998799999e-11</v>
      </c>
      <c r="P12284" s="7">
        <v>9.99999998799999e-11</v>
      </c>
      <c r="Q12284" s="7">
        <v>9.99999998799999e-11</v>
      </c>
      <c r="R12284" s="7">
        <v>9.99999998799999e-11</v>
      </c>
      <c r="S12284" s="7">
        <v>0.404296595218248</v>
      </c>
      <c r="T12284" s="7">
        <v>9.99999998799999e-11</v>
      </c>
      <c r="U12284" s="7">
        <v>9.99999998799999e-11</v>
      </c>
      <c r="V12284" s="7">
        <v>9.99999998799999e-11</v>
      </c>
      <c r="W12284" s="7">
        <v>9.99999998799999e-11</v>
      </c>
      <c r="X12284" s="7">
        <v>9.99999998799999e-11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2005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0.0412219587285748</v>
      </c>
      <c r="J12285" s="7">
        <v>0.177961821824624</v>
      </c>
      <c r="K12285" s="7">
        <v>0.0349659649920758</v>
      </c>
      <c r="L12285" s="7">
        <v>0.150501849317549</v>
      </c>
      <c r="M12285" s="7">
        <v>0.191051808718929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0.404296595218248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2005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0.0412219587285748</v>
      </c>
      <c r="J12286" s="7">
        <v>0.177961821824624</v>
      </c>
      <c r="K12286" s="7">
        <v>0.0349659649920758</v>
      </c>
      <c r="L12286" s="7">
        <v>0.150501849317549</v>
      </c>
      <c r="M12286" s="7">
        <v>0.191051808718929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0.404296595218248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2005</v>
      </c>
      <c r="E12287" s="3" t="inlineStr">
        <is>
          <t>LDA - Dsl</t>
        </is>
      </c>
      <c r="F12287" s="3">
        <v>22</v>
      </c>
      <c r="G12287" s="7">
        <v>9.99999998800001e-11</v>
      </c>
      <c r="H12287" s="7">
        <v>9.99999998800001e-11</v>
      </c>
      <c r="I12287" s="7">
        <v>0.0412219587285748</v>
      </c>
      <c r="J12287" s="7">
        <v>0.177961821824624</v>
      </c>
      <c r="K12287" s="7">
        <v>0.0349659649920759</v>
      </c>
      <c r="L12287" s="7">
        <v>0.150501849317549</v>
      </c>
      <c r="M12287" s="7">
        <v>0.191051808718929</v>
      </c>
      <c r="N12287" s="7">
        <v>9.99999998800001e-11</v>
      </c>
      <c r="O12287" s="7">
        <v>9.99999998800001e-11</v>
      </c>
      <c r="P12287" s="7">
        <v>9.99999998800001e-11</v>
      </c>
      <c r="Q12287" s="7">
        <v>9.99999998800001e-11</v>
      </c>
      <c r="R12287" s="7">
        <v>9.99999998800001e-11</v>
      </c>
      <c r="S12287" s="7">
        <v>0.404296595218248</v>
      </c>
      <c r="T12287" s="7">
        <v>9.99999998800001e-11</v>
      </c>
      <c r="U12287" s="7">
        <v>9.99999998800001e-11</v>
      </c>
      <c r="V12287" s="7">
        <v>9.99999998800001e-11</v>
      </c>
      <c r="W12287" s="7">
        <v>9.99999998800001e-11</v>
      </c>
      <c r="X12287" s="7">
        <v>9.99999998800001e-11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2005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0.0412219587285748</v>
      </c>
      <c r="J12288" s="7">
        <v>0.177961821824624</v>
      </c>
      <c r="K12288" s="7">
        <v>0.0349659649920758</v>
      </c>
      <c r="L12288" s="7">
        <v>0.150501849317549</v>
      </c>
      <c r="M12288" s="7">
        <v>0.191051808718929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0.404296595218248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2005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0.0412219587285749</v>
      </c>
      <c r="J12289" s="7">
        <v>0.177961821824624</v>
      </c>
      <c r="K12289" s="7">
        <v>0.0349659649920758</v>
      </c>
      <c r="L12289" s="7">
        <v>0.150501849317549</v>
      </c>
      <c r="M12289" s="7">
        <v>0.191051808718929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0.404296595218248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2005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0.0412219587285748</v>
      </c>
      <c r="J12290" s="7">
        <v>0.177961821824624</v>
      </c>
      <c r="K12290" s="7">
        <v>0.0349659649920758</v>
      </c>
      <c r="L12290" s="7">
        <v>0.150501849317549</v>
      </c>
      <c r="M12290" s="7">
        <v>0.191051808718929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0.404296595218248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2005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0.0412219587285748</v>
      </c>
      <c r="J12291" s="7">
        <v>0.177961821824624</v>
      </c>
      <c r="K12291" s="7">
        <v>0.0349659649920758</v>
      </c>
      <c r="L12291" s="7">
        <v>0.150501849317549</v>
      </c>
      <c r="M12291" s="7">
        <v>0.191051808718929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0.404296595218248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2005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0.0412219587285748</v>
      </c>
      <c r="J12292" s="7">
        <v>0.177961821824624</v>
      </c>
      <c r="K12292" s="7">
        <v>0.0349659649920758</v>
      </c>
      <c r="L12292" s="7">
        <v>0.150501849317549</v>
      </c>
      <c r="M12292" s="7">
        <v>0.191051808718929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0.404296595218248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2005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0.0412219587285748</v>
      </c>
      <c r="J12293" s="7">
        <v>0.177961821824624</v>
      </c>
      <c r="K12293" s="7">
        <v>0.0349659649920758</v>
      </c>
      <c r="L12293" s="7">
        <v>0.150501849317549</v>
      </c>
      <c r="M12293" s="7">
        <v>0.191051808718929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0.404296595218248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2005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0.0412219587285749</v>
      </c>
      <c r="J12294" s="7">
        <v>0.177961821824624</v>
      </c>
      <c r="K12294" s="7">
        <v>0.0349659649920759</v>
      </c>
      <c r="L12294" s="7">
        <v>0.150501849317549</v>
      </c>
      <c r="M12294" s="7">
        <v>0.191051808718929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0.404296595218248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2005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0.0412219587285748</v>
      </c>
      <c r="J12295" s="7">
        <v>0.177961821824624</v>
      </c>
      <c r="K12295" s="7">
        <v>0.0349659649920758</v>
      </c>
      <c r="L12295" s="7">
        <v>0.150501849317549</v>
      </c>
      <c r="M12295" s="7">
        <v>0.191051808718929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0.404296595218248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2005</v>
      </c>
      <c r="E12296" s="3" t="inlineStr">
        <is>
          <t>LDA - Gas</t>
        </is>
      </c>
      <c r="F12296" s="3">
        <v>7</v>
      </c>
      <c r="G12296" s="7">
        <v>9.99999999e-11</v>
      </c>
      <c r="H12296" s="7">
        <v>0.00096799998904168</v>
      </c>
      <c r="I12296" s="7">
        <v>0.0460879999543729</v>
      </c>
      <c r="J12296" s="7">
        <v>0.164199999837442</v>
      </c>
      <c r="K12296" s="7">
        <v>0.063602999937033</v>
      </c>
      <c r="L12296" s="7">
        <v>0.240205999762196</v>
      </c>
      <c r="M12296" s="7">
        <v>0.0712789999294338</v>
      </c>
      <c r="N12296" s="7">
        <v>9.99999999e-11</v>
      </c>
      <c r="O12296" s="7">
        <v>9.99999999e-11</v>
      </c>
      <c r="P12296" s="7">
        <v>9.99999999e-11</v>
      </c>
      <c r="Q12296" s="7">
        <v>9.99999999e-11</v>
      </c>
      <c r="R12296" s="7">
        <v>0.0477469999527305</v>
      </c>
      <c r="S12296" s="7">
        <v>0.36590899963775</v>
      </c>
      <c r="T12296" s="7">
        <v>9.99999999e-11</v>
      </c>
      <c r="U12296" s="7">
        <v>9.99999999e-11</v>
      </c>
      <c r="V12296" s="7">
        <v>9.99999999e-11</v>
      </c>
      <c r="W12296" s="7">
        <v>9.99999999e-11</v>
      </c>
      <c r="X12296" s="7">
        <v>9.99999999e-11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2005</v>
      </c>
      <c r="E12297" s="3" t="inlineStr">
        <is>
          <t>LDA - Gas</t>
        </is>
      </c>
      <c r="F12297" s="3">
        <v>8</v>
      </c>
      <c r="G12297" s="7">
        <v>9.99999999e-11</v>
      </c>
      <c r="H12297" s="7">
        <v>0.00096799998904168</v>
      </c>
      <c r="I12297" s="7">
        <v>0.0460879999543729</v>
      </c>
      <c r="J12297" s="7">
        <v>0.164199999837442</v>
      </c>
      <c r="K12297" s="7">
        <v>0.063602999937033</v>
      </c>
      <c r="L12297" s="7">
        <v>0.240205999762196</v>
      </c>
      <c r="M12297" s="7">
        <v>0.0712789999294338</v>
      </c>
      <c r="N12297" s="7">
        <v>9.99999999e-11</v>
      </c>
      <c r="O12297" s="7">
        <v>9.99999999e-11</v>
      </c>
      <c r="P12297" s="7">
        <v>9.99999999e-11</v>
      </c>
      <c r="Q12297" s="7">
        <v>9.99999999e-11</v>
      </c>
      <c r="R12297" s="7">
        <v>0.0477469999527305</v>
      </c>
      <c r="S12297" s="7">
        <v>0.36590899963775</v>
      </c>
      <c r="T12297" s="7">
        <v>9.99999999e-11</v>
      </c>
      <c r="U12297" s="7">
        <v>9.99999999e-11</v>
      </c>
      <c r="V12297" s="7">
        <v>9.99999999e-11</v>
      </c>
      <c r="W12297" s="7">
        <v>9.99999999e-11</v>
      </c>
      <c r="X12297" s="7">
        <v>9.99999999e-11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2005</v>
      </c>
      <c r="E12298" s="3" t="inlineStr">
        <is>
          <t>LDA - Gas</t>
        </is>
      </c>
      <c r="F12298" s="3">
        <v>9</v>
      </c>
      <c r="G12298" s="7">
        <v>9.99999999e-11</v>
      </c>
      <c r="H12298" s="7">
        <v>0.00096799998904168</v>
      </c>
      <c r="I12298" s="7">
        <v>0.0460879999543729</v>
      </c>
      <c r="J12298" s="7">
        <v>0.164199999837442</v>
      </c>
      <c r="K12298" s="7">
        <v>0.063602999937033</v>
      </c>
      <c r="L12298" s="7">
        <v>0.240205999762196</v>
      </c>
      <c r="M12298" s="7">
        <v>0.0712789999294338</v>
      </c>
      <c r="N12298" s="7">
        <v>9.99999999e-11</v>
      </c>
      <c r="O12298" s="7">
        <v>9.99999999e-11</v>
      </c>
      <c r="P12298" s="7">
        <v>9.99999999e-11</v>
      </c>
      <c r="Q12298" s="7">
        <v>9.99999999e-11</v>
      </c>
      <c r="R12298" s="7">
        <v>0.0477469999527305</v>
      </c>
      <c r="S12298" s="7">
        <v>0.36590899963775</v>
      </c>
      <c r="T12298" s="7">
        <v>9.99999999e-11</v>
      </c>
      <c r="U12298" s="7">
        <v>9.99999999e-11</v>
      </c>
      <c r="V12298" s="7">
        <v>9.99999999e-11</v>
      </c>
      <c r="W12298" s="7">
        <v>9.99999999e-11</v>
      </c>
      <c r="X12298" s="7">
        <v>9.99999999e-11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2005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0.0412219587285748</v>
      </c>
      <c r="J12299" s="7">
        <v>0.177961821824624</v>
      </c>
      <c r="K12299" s="7">
        <v>0.0349659649920758</v>
      </c>
      <c r="L12299" s="7">
        <v>0.150501849317549</v>
      </c>
      <c r="M12299" s="7">
        <v>0.191051808718929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0.404296595218248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2005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0.0412219587285749</v>
      </c>
      <c r="J12300" s="7">
        <v>0.177961821824624</v>
      </c>
      <c r="K12300" s="7">
        <v>0.0349659649920758</v>
      </c>
      <c r="L12300" s="7">
        <v>0.150501849317549</v>
      </c>
      <c r="M12300" s="7">
        <v>0.191051808718929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0.404296595218248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2005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0.0412219587285748</v>
      </c>
      <c r="J12301" s="7">
        <v>0.177961821824624</v>
      </c>
      <c r="K12301" s="7">
        <v>0.0349659649920758</v>
      </c>
      <c r="L12301" s="7">
        <v>0.150501849317549</v>
      </c>
      <c r="M12301" s="7">
        <v>0.191051808718929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0.404296595218248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2005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0.0412219587285748</v>
      </c>
      <c r="J12302" s="7">
        <v>0.177961821824624</v>
      </c>
      <c r="K12302" s="7">
        <v>0.0349659649920758</v>
      </c>
      <c r="L12302" s="7">
        <v>0.150501849317549</v>
      </c>
      <c r="M12302" s="7">
        <v>0.191051808718929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0.404296595218248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2005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0.0412219587285748</v>
      </c>
      <c r="J12303" s="7">
        <v>0.177961821824624</v>
      </c>
      <c r="K12303" s="7">
        <v>0.0349659649920758</v>
      </c>
      <c r="L12303" s="7">
        <v>0.150501849317549</v>
      </c>
      <c r="M12303" s="7">
        <v>0.191051808718929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0.404296595218248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2005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0.0412219587285748</v>
      </c>
      <c r="J12304" s="7">
        <v>0.177961821824624</v>
      </c>
      <c r="K12304" s="7">
        <v>0.0349659649920758</v>
      </c>
      <c r="L12304" s="7">
        <v>0.150501849317549</v>
      </c>
      <c r="M12304" s="7">
        <v>0.191051808718929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0.404296595218248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2005</v>
      </c>
      <c r="E12305" s="3" t="inlineStr">
        <is>
          <t>LDA - Gas</t>
        </is>
      </c>
      <c r="F12305" s="3">
        <v>16</v>
      </c>
      <c r="G12305" s="7">
        <v>9.99999998999999e-11</v>
      </c>
      <c r="H12305" s="7">
        <v>0.00096799998904168</v>
      </c>
      <c r="I12305" s="7">
        <v>0.0460879999543729</v>
      </c>
      <c r="J12305" s="7">
        <v>0.164199999837442</v>
      </c>
      <c r="K12305" s="7">
        <v>0.063602999937033</v>
      </c>
      <c r="L12305" s="7">
        <v>0.240205999762196</v>
      </c>
      <c r="M12305" s="7">
        <v>0.0712789999294338</v>
      </c>
      <c r="N12305" s="7">
        <v>9.99999998999999e-11</v>
      </c>
      <c r="O12305" s="7">
        <v>9.99999998999999e-11</v>
      </c>
      <c r="P12305" s="7">
        <v>9.99999998999999e-11</v>
      </c>
      <c r="Q12305" s="7">
        <v>9.99999998999999e-11</v>
      </c>
      <c r="R12305" s="7">
        <v>0.0477469999527305</v>
      </c>
      <c r="S12305" s="7">
        <v>0.36590899963775</v>
      </c>
      <c r="T12305" s="7">
        <v>9.99999998999999e-11</v>
      </c>
      <c r="U12305" s="7">
        <v>9.99999998999999e-11</v>
      </c>
      <c r="V12305" s="7">
        <v>9.99999998999999e-11</v>
      </c>
      <c r="W12305" s="7">
        <v>9.99999998999999e-11</v>
      </c>
      <c r="X12305" s="7">
        <v>9.99999998999999e-11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2005</v>
      </c>
      <c r="E12306" s="3" t="inlineStr">
        <is>
          <t>LDA - Gas</t>
        </is>
      </c>
      <c r="F12306" s="3">
        <v>17</v>
      </c>
      <c r="G12306" s="7">
        <v>9.99999999e-11</v>
      </c>
      <c r="H12306" s="7">
        <v>0.00096799998904168</v>
      </c>
      <c r="I12306" s="7">
        <v>0.0460879999543729</v>
      </c>
      <c r="J12306" s="7">
        <v>0.164199999837442</v>
      </c>
      <c r="K12306" s="7">
        <v>0.063602999937033</v>
      </c>
      <c r="L12306" s="7">
        <v>0.240205999762196</v>
      </c>
      <c r="M12306" s="7">
        <v>0.0712789999294338</v>
      </c>
      <c r="N12306" s="7">
        <v>9.99999999e-11</v>
      </c>
      <c r="O12306" s="7">
        <v>9.99999999e-11</v>
      </c>
      <c r="P12306" s="7">
        <v>9.99999999e-11</v>
      </c>
      <c r="Q12306" s="7">
        <v>9.99999999e-11</v>
      </c>
      <c r="R12306" s="7">
        <v>0.0477469999527305</v>
      </c>
      <c r="S12306" s="7">
        <v>0.36590899963775</v>
      </c>
      <c r="T12306" s="7">
        <v>9.99999999e-11</v>
      </c>
      <c r="U12306" s="7">
        <v>9.99999999e-11</v>
      </c>
      <c r="V12306" s="7">
        <v>9.99999999e-11</v>
      </c>
      <c r="W12306" s="7">
        <v>9.99999999e-11</v>
      </c>
      <c r="X12306" s="7">
        <v>9.99999999e-11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2005</v>
      </c>
      <c r="E12307" s="3" t="inlineStr">
        <is>
          <t>LDA - Gas</t>
        </is>
      </c>
      <c r="F12307" s="3">
        <v>18</v>
      </c>
      <c r="G12307" s="7">
        <v>9.99999999e-11</v>
      </c>
      <c r="H12307" s="7">
        <v>0.00096799998904168</v>
      </c>
      <c r="I12307" s="7">
        <v>0.0460879999543729</v>
      </c>
      <c r="J12307" s="7">
        <v>0.164199999837442</v>
      </c>
      <c r="K12307" s="7">
        <v>0.063602999937033</v>
      </c>
      <c r="L12307" s="7">
        <v>0.240205999762196</v>
      </c>
      <c r="M12307" s="7">
        <v>0.0712789999294338</v>
      </c>
      <c r="N12307" s="7">
        <v>9.99999999e-11</v>
      </c>
      <c r="O12307" s="7">
        <v>9.99999999e-11</v>
      </c>
      <c r="P12307" s="7">
        <v>9.99999999e-11</v>
      </c>
      <c r="Q12307" s="7">
        <v>9.99999999e-11</v>
      </c>
      <c r="R12307" s="7">
        <v>0.0477469999527305</v>
      </c>
      <c r="S12307" s="7">
        <v>0.36590899963775</v>
      </c>
      <c r="T12307" s="7">
        <v>9.99999999e-11</v>
      </c>
      <c r="U12307" s="7">
        <v>9.99999999e-11</v>
      </c>
      <c r="V12307" s="7">
        <v>9.99999999e-11</v>
      </c>
      <c r="W12307" s="7">
        <v>9.99999999e-11</v>
      </c>
      <c r="X12307" s="7">
        <v>9.99999999e-11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2005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0.0412219587285748</v>
      </c>
      <c r="J12308" s="7">
        <v>0.177961821824624</v>
      </c>
      <c r="K12308" s="7">
        <v>0.0349659649920758</v>
      </c>
      <c r="L12308" s="7">
        <v>0.150501849317549</v>
      </c>
      <c r="M12308" s="7">
        <v>0.191051808718929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0.404296595218248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2005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0.0412219587285748</v>
      </c>
      <c r="J12309" s="7">
        <v>0.177961821824624</v>
      </c>
      <c r="K12309" s="7">
        <v>0.0349659649920758</v>
      </c>
      <c r="L12309" s="7">
        <v>0.150501849317549</v>
      </c>
      <c r="M12309" s="7">
        <v>0.191051808718929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0.404296595218248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2005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0.0412219587285748</v>
      </c>
      <c r="J12310" s="7">
        <v>0.177961821824624</v>
      </c>
      <c r="K12310" s="7">
        <v>0.0349659649920758</v>
      </c>
      <c r="L12310" s="7">
        <v>0.150501849317549</v>
      </c>
      <c r="M12310" s="7">
        <v>0.191051808718929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0.404296595218248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2005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0.0412219587285748</v>
      </c>
      <c r="J12311" s="7">
        <v>0.177961821824624</v>
      </c>
      <c r="K12311" s="7">
        <v>0.0349659649920758</v>
      </c>
      <c r="L12311" s="7">
        <v>0.150501849317549</v>
      </c>
      <c r="M12311" s="7">
        <v>0.191051808718929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0.404296595218248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2005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0.0412219587285748</v>
      </c>
      <c r="J12312" s="7">
        <v>0.177961821824624</v>
      </c>
      <c r="K12312" s="7">
        <v>0.0349659649920758</v>
      </c>
      <c r="L12312" s="7">
        <v>0.150501849317549</v>
      </c>
      <c r="M12312" s="7">
        <v>0.191051808718929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0.404296595218248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2005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0.0412219587285749</v>
      </c>
      <c r="J12313" s="7">
        <v>0.177961821824624</v>
      </c>
      <c r="K12313" s="7">
        <v>0.0349659649920759</v>
      </c>
      <c r="L12313" s="7">
        <v>0.150501849317549</v>
      </c>
      <c r="M12313" s="7">
        <v>0.191051808718929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0.404296595218248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2005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0.0412219587285749</v>
      </c>
      <c r="J12314" s="7">
        <v>0.177961821824624</v>
      </c>
      <c r="K12314" s="7">
        <v>0.0349659649920759</v>
      </c>
      <c r="L12314" s="7">
        <v>0.150501849317549</v>
      </c>
      <c r="M12314" s="7">
        <v>0.191051808718929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0.404296595218248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2005</v>
      </c>
      <c r="E12315" s="3" t="inlineStr">
        <is>
          <t>LDT1 - Dsl</t>
        </is>
      </c>
      <c r="F12315" s="3">
        <v>2</v>
      </c>
      <c r="G12315" s="7">
        <v>9.99999998799999e-11</v>
      </c>
      <c r="H12315" s="7">
        <v>9.99999998799999e-11</v>
      </c>
      <c r="I12315" s="7">
        <v>0.0412219587285748</v>
      </c>
      <c r="J12315" s="7">
        <v>0.177961821824624</v>
      </c>
      <c r="K12315" s="7">
        <v>0.0349659649920758</v>
      </c>
      <c r="L12315" s="7">
        <v>0.150501849317549</v>
      </c>
      <c r="M12315" s="7">
        <v>0.191051808718929</v>
      </c>
      <c r="N12315" s="7">
        <v>9.99999998799999e-11</v>
      </c>
      <c r="O12315" s="7">
        <v>9.99999998799999e-11</v>
      </c>
      <c r="P12315" s="7">
        <v>9.99999998799999e-11</v>
      </c>
      <c r="Q12315" s="7">
        <v>9.99999998799999e-11</v>
      </c>
      <c r="R12315" s="7">
        <v>9.99999998799999e-11</v>
      </c>
      <c r="S12315" s="7">
        <v>0.404296595218248</v>
      </c>
      <c r="T12315" s="7">
        <v>9.99999998799999e-11</v>
      </c>
      <c r="U12315" s="7">
        <v>9.99999998799999e-11</v>
      </c>
      <c r="V12315" s="7">
        <v>9.99999998799999e-11</v>
      </c>
      <c r="W12315" s="7">
        <v>9.99999998799999e-11</v>
      </c>
      <c r="X12315" s="7">
        <v>9.99999998799999e-11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2005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0.0412219587285749</v>
      </c>
      <c r="J12316" s="7">
        <v>0.177961821824624</v>
      </c>
      <c r="K12316" s="7">
        <v>0.0349659649920758</v>
      </c>
      <c r="L12316" s="7">
        <v>0.150501849317549</v>
      </c>
      <c r="M12316" s="7">
        <v>0.191051808718929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0.404296595218248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2005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0.0412219587285749</v>
      </c>
      <c r="J12317" s="7">
        <v>0.177961821824624</v>
      </c>
      <c r="K12317" s="7">
        <v>0.0349659649920758</v>
      </c>
      <c r="L12317" s="7">
        <v>0.150501849317549</v>
      </c>
      <c r="M12317" s="7">
        <v>0.191051808718929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0.404296595218248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2005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0.0412219587285748</v>
      </c>
      <c r="J12318" s="7">
        <v>0.177961821824624</v>
      </c>
      <c r="K12318" s="7">
        <v>0.0349659649920758</v>
      </c>
      <c r="L12318" s="7">
        <v>0.150501849317549</v>
      </c>
      <c r="M12318" s="7">
        <v>0.191051808718929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0.404296595218248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2005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0.0412219587285748</v>
      </c>
      <c r="J12319" s="7">
        <v>0.177961821824624</v>
      </c>
      <c r="K12319" s="7">
        <v>0.0349659649920758</v>
      </c>
      <c r="L12319" s="7">
        <v>0.150501849317549</v>
      </c>
      <c r="M12319" s="7">
        <v>0.191051808718929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0.404296595218248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2005</v>
      </c>
      <c r="E12320" s="3" t="inlineStr">
        <is>
          <t>LDT1 - Dsl</t>
        </is>
      </c>
      <c r="F12320" s="3">
        <v>7</v>
      </c>
      <c r="G12320" s="7">
        <v>9.99999999e-11</v>
      </c>
      <c r="H12320" s="7">
        <v>0.00096799998904168</v>
      </c>
      <c r="I12320" s="7">
        <v>0.0460879999543729</v>
      </c>
      <c r="J12320" s="7">
        <v>0.164199999837442</v>
      </c>
      <c r="K12320" s="7">
        <v>0.063602999937033</v>
      </c>
      <c r="L12320" s="7">
        <v>0.240205999762196</v>
      </c>
      <c r="M12320" s="7">
        <v>0.0712789999294338</v>
      </c>
      <c r="N12320" s="7">
        <v>9.99999999e-11</v>
      </c>
      <c r="O12320" s="7">
        <v>9.99999999e-11</v>
      </c>
      <c r="P12320" s="7">
        <v>9.99999999e-11</v>
      </c>
      <c r="Q12320" s="7">
        <v>9.99999999e-11</v>
      </c>
      <c r="R12320" s="7">
        <v>0.0477469999527305</v>
      </c>
      <c r="S12320" s="7">
        <v>0.36590899963775</v>
      </c>
      <c r="T12320" s="7">
        <v>9.99999999e-11</v>
      </c>
      <c r="U12320" s="7">
        <v>9.99999999e-11</v>
      </c>
      <c r="V12320" s="7">
        <v>9.99999999e-11</v>
      </c>
      <c r="W12320" s="7">
        <v>9.99999999e-11</v>
      </c>
      <c r="X12320" s="7">
        <v>9.99999999e-11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2005</v>
      </c>
      <c r="E12321" s="3" t="inlineStr">
        <is>
          <t>LDT1 - Dsl</t>
        </is>
      </c>
      <c r="F12321" s="3">
        <v>8</v>
      </c>
      <c r="G12321" s="7">
        <v>9.99999999e-11</v>
      </c>
      <c r="H12321" s="7">
        <v>0.00096799998904168</v>
      </c>
      <c r="I12321" s="7">
        <v>0.0460879999543729</v>
      </c>
      <c r="J12321" s="7">
        <v>0.164199999837442</v>
      </c>
      <c r="K12321" s="7">
        <v>0.063602999937033</v>
      </c>
      <c r="L12321" s="7">
        <v>0.240205999762196</v>
      </c>
      <c r="M12321" s="7">
        <v>0.0712789999294338</v>
      </c>
      <c r="N12321" s="7">
        <v>9.99999999e-11</v>
      </c>
      <c r="O12321" s="7">
        <v>9.99999999e-11</v>
      </c>
      <c r="P12321" s="7">
        <v>9.99999999e-11</v>
      </c>
      <c r="Q12321" s="7">
        <v>9.99999999e-11</v>
      </c>
      <c r="R12321" s="7">
        <v>0.0477469999527305</v>
      </c>
      <c r="S12321" s="7">
        <v>0.36590899963775</v>
      </c>
      <c r="T12321" s="7">
        <v>9.99999999e-11</v>
      </c>
      <c r="U12321" s="7">
        <v>9.99999999e-11</v>
      </c>
      <c r="V12321" s="7">
        <v>9.99999999e-11</v>
      </c>
      <c r="W12321" s="7">
        <v>9.99999999e-11</v>
      </c>
      <c r="X12321" s="7">
        <v>9.99999999e-11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2005</v>
      </c>
      <c r="E12322" s="3" t="inlineStr">
        <is>
          <t>LDT1 - Dsl</t>
        </is>
      </c>
      <c r="F12322" s="3">
        <v>9</v>
      </c>
      <c r="G12322" s="7">
        <v>9.99999999e-11</v>
      </c>
      <c r="H12322" s="7">
        <v>0.00096799998904168</v>
      </c>
      <c r="I12322" s="7">
        <v>0.0460879999543729</v>
      </c>
      <c r="J12322" s="7">
        <v>0.164199999837442</v>
      </c>
      <c r="K12322" s="7">
        <v>0.063602999937033</v>
      </c>
      <c r="L12322" s="7">
        <v>0.240205999762196</v>
      </c>
      <c r="M12322" s="7">
        <v>0.0712789999294338</v>
      </c>
      <c r="N12322" s="7">
        <v>9.99999999e-11</v>
      </c>
      <c r="O12322" s="7">
        <v>9.99999999e-11</v>
      </c>
      <c r="P12322" s="7">
        <v>9.99999999e-11</v>
      </c>
      <c r="Q12322" s="7">
        <v>9.99999999e-11</v>
      </c>
      <c r="R12322" s="7">
        <v>0.0477469999527305</v>
      </c>
      <c r="S12322" s="7">
        <v>0.36590899963775</v>
      </c>
      <c r="T12322" s="7">
        <v>9.99999999e-11</v>
      </c>
      <c r="U12322" s="7">
        <v>9.99999999e-11</v>
      </c>
      <c r="V12322" s="7">
        <v>9.99999999e-11</v>
      </c>
      <c r="W12322" s="7">
        <v>9.99999999e-11</v>
      </c>
      <c r="X12322" s="7">
        <v>9.99999999e-11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2005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0.0412219587285748</v>
      </c>
      <c r="J12323" s="7">
        <v>0.177961821824624</v>
      </c>
      <c r="K12323" s="7">
        <v>0.0349659649920758</v>
      </c>
      <c r="L12323" s="7">
        <v>0.150501849317549</v>
      </c>
      <c r="M12323" s="7">
        <v>0.191051808718929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0.404296595218248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2005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0.0412219587285748</v>
      </c>
      <c r="J12324" s="7">
        <v>0.177961821824624</v>
      </c>
      <c r="K12324" s="7">
        <v>0.0349659649920759</v>
      </c>
      <c r="L12324" s="7">
        <v>0.150501849317549</v>
      </c>
      <c r="M12324" s="7">
        <v>0.191051808718929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0.404296595218248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2005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0.0412219587285748</v>
      </c>
      <c r="J12325" s="7">
        <v>0.177961821824624</v>
      </c>
      <c r="K12325" s="7">
        <v>0.0349659649920758</v>
      </c>
      <c r="L12325" s="7">
        <v>0.150501849317549</v>
      </c>
      <c r="M12325" s="7">
        <v>0.191051808718929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0.404296595218248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2005</v>
      </c>
      <c r="E12326" s="3" t="inlineStr">
        <is>
          <t>LDT1 - Dsl</t>
        </is>
      </c>
      <c r="F12326" s="3">
        <v>13</v>
      </c>
      <c r="G12326" s="7">
        <v>9.999999988e-11</v>
      </c>
      <c r="H12326" s="7">
        <v>9.999999988e-11</v>
      </c>
      <c r="I12326" s="7">
        <v>0.0412219587285748</v>
      </c>
      <c r="J12326" s="7">
        <v>0.177961821824624</v>
      </c>
      <c r="K12326" s="7">
        <v>0.0349659649920758</v>
      </c>
      <c r="L12326" s="7">
        <v>0.150501849317549</v>
      </c>
      <c r="M12326" s="7">
        <v>0.191051808718929</v>
      </c>
      <c r="N12326" s="7">
        <v>9.999999988e-11</v>
      </c>
      <c r="O12326" s="7">
        <v>9.999999988e-11</v>
      </c>
      <c r="P12326" s="7">
        <v>9.999999988e-11</v>
      </c>
      <c r="Q12326" s="7">
        <v>9.999999988e-11</v>
      </c>
      <c r="R12326" s="7">
        <v>9.999999988e-11</v>
      </c>
      <c r="S12326" s="7">
        <v>0.404296595218248</v>
      </c>
      <c r="T12326" s="7">
        <v>9.999999988e-11</v>
      </c>
      <c r="U12326" s="7">
        <v>9.999999988e-11</v>
      </c>
      <c r="V12326" s="7">
        <v>9.999999988e-11</v>
      </c>
      <c r="W12326" s="7">
        <v>9.999999988e-11</v>
      </c>
      <c r="X12326" s="7">
        <v>9.999999988e-11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2005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0.0412219587285748</v>
      </c>
      <c r="J12327" s="7">
        <v>0.177961821824624</v>
      </c>
      <c r="K12327" s="7">
        <v>0.0349659649920758</v>
      </c>
      <c r="L12327" s="7">
        <v>0.150501849317549</v>
      </c>
      <c r="M12327" s="7">
        <v>0.191051808718929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0.404296595218248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2005</v>
      </c>
      <c r="E12328" s="3" t="inlineStr">
        <is>
          <t>LDT1 - Dsl</t>
        </is>
      </c>
      <c r="F12328" s="3">
        <v>15</v>
      </c>
      <c r="G12328" s="7">
        <v>9.99999998799999e-11</v>
      </c>
      <c r="H12328" s="7">
        <v>9.99999998799999e-11</v>
      </c>
      <c r="I12328" s="7">
        <v>0.0412219587285748</v>
      </c>
      <c r="J12328" s="7">
        <v>0.177961821824624</v>
      </c>
      <c r="K12328" s="7">
        <v>0.0349659649920758</v>
      </c>
      <c r="L12328" s="7">
        <v>0.150501849317549</v>
      </c>
      <c r="M12328" s="7">
        <v>0.191051808718929</v>
      </c>
      <c r="N12328" s="7">
        <v>9.99999998799999e-11</v>
      </c>
      <c r="O12328" s="7">
        <v>9.99999998799999e-11</v>
      </c>
      <c r="P12328" s="7">
        <v>9.99999998799999e-11</v>
      </c>
      <c r="Q12328" s="7">
        <v>9.99999998799999e-11</v>
      </c>
      <c r="R12328" s="7">
        <v>9.99999998799999e-11</v>
      </c>
      <c r="S12328" s="7">
        <v>0.404296595218248</v>
      </c>
      <c r="T12328" s="7">
        <v>9.99999998799999e-11</v>
      </c>
      <c r="U12328" s="7">
        <v>9.99999998799999e-11</v>
      </c>
      <c r="V12328" s="7">
        <v>9.99999998799999e-11</v>
      </c>
      <c r="W12328" s="7">
        <v>9.99999998799999e-11</v>
      </c>
      <c r="X12328" s="7">
        <v>9.99999998799999e-11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2005</v>
      </c>
      <c r="E12329" s="3" t="inlineStr">
        <is>
          <t>LDT1 - Dsl</t>
        </is>
      </c>
      <c r="F12329" s="3">
        <v>16</v>
      </c>
      <c r="G12329" s="7">
        <v>9.99999999e-11</v>
      </c>
      <c r="H12329" s="7">
        <v>0.00096799998904168</v>
      </c>
      <c r="I12329" s="7">
        <v>0.0460879999543729</v>
      </c>
      <c r="J12329" s="7">
        <v>0.164199999837442</v>
      </c>
      <c r="K12329" s="7">
        <v>0.063602999937033</v>
      </c>
      <c r="L12329" s="7">
        <v>0.240205999762196</v>
      </c>
      <c r="M12329" s="7">
        <v>0.0712789999294338</v>
      </c>
      <c r="N12329" s="7">
        <v>9.99999999e-11</v>
      </c>
      <c r="O12329" s="7">
        <v>9.99999999e-11</v>
      </c>
      <c r="P12329" s="7">
        <v>9.99999999e-11</v>
      </c>
      <c r="Q12329" s="7">
        <v>9.99999999e-11</v>
      </c>
      <c r="R12329" s="7">
        <v>0.0477469999527305</v>
      </c>
      <c r="S12329" s="7">
        <v>0.36590899963775</v>
      </c>
      <c r="T12329" s="7">
        <v>9.99999999e-11</v>
      </c>
      <c r="U12329" s="7">
        <v>9.99999999e-11</v>
      </c>
      <c r="V12329" s="7">
        <v>9.99999999e-11</v>
      </c>
      <c r="W12329" s="7">
        <v>9.99999999e-11</v>
      </c>
      <c r="X12329" s="7">
        <v>9.99999999e-11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2005</v>
      </c>
      <c r="E12330" s="3" t="inlineStr">
        <is>
          <t>LDT1 - Dsl</t>
        </is>
      </c>
      <c r="F12330" s="3">
        <v>17</v>
      </c>
      <c r="G12330" s="7">
        <v>9.99999999e-11</v>
      </c>
      <c r="H12330" s="7">
        <v>0.00096799998904168</v>
      </c>
      <c r="I12330" s="7">
        <v>0.0460879999543729</v>
      </c>
      <c r="J12330" s="7">
        <v>0.164199999837442</v>
      </c>
      <c r="K12330" s="7">
        <v>0.063602999937033</v>
      </c>
      <c r="L12330" s="7">
        <v>0.240205999762196</v>
      </c>
      <c r="M12330" s="7">
        <v>0.0712789999294339</v>
      </c>
      <c r="N12330" s="7">
        <v>9.99999999e-11</v>
      </c>
      <c r="O12330" s="7">
        <v>9.99999999e-11</v>
      </c>
      <c r="P12330" s="7">
        <v>9.99999999e-11</v>
      </c>
      <c r="Q12330" s="7">
        <v>9.99999999e-11</v>
      </c>
      <c r="R12330" s="7">
        <v>0.0477469999527305</v>
      </c>
      <c r="S12330" s="7">
        <v>0.36590899963775</v>
      </c>
      <c r="T12330" s="7">
        <v>9.99999999e-11</v>
      </c>
      <c r="U12330" s="7">
        <v>9.99999999e-11</v>
      </c>
      <c r="V12330" s="7">
        <v>9.99999999e-11</v>
      </c>
      <c r="W12330" s="7">
        <v>9.99999999e-11</v>
      </c>
      <c r="X12330" s="7">
        <v>9.99999999e-11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2005</v>
      </c>
      <c r="E12331" s="3" t="inlineStr">
        <is>
          <t>LDT1 - Dsl</t>
        </is>
      </c>
      <c r="F12331" s="3">
        <v>18</v>
      </c>
      <c r="G12331" s="7">
        <v>9.99999999e-11</v>
      </c>
      <c r="H12331" s="7">
        <v>0.00096799998904168</v>
      </c>
      <c r="I12331" s="7">
        <v>0.0460879999543729</v>
      </c>
      <c r="J12331" s="7">
        <v>0.164199999837442</v>
      </c>
      <c r="K12331" s="7">
        <v>0.063602999937033</v>
      </c>
      <c r="L12331" s="7">
        <v>0.240205999762196</v>
      </c>
      <c r="M12331" s="7">
        <v>0.0712789999294338</v>
      </c>
      <c r="N12331" s="7">
        <v>9.99999999e-11</v>
      </c>
      <c r="O12331" s="7">
        <v>9.99999999e-11</v>
      </c>
      <c r="P12331" s="7">
        <v>9.99999999e-11</v>
      </c>
      <c r="Q12331" s="7">
        <v>9.99999999e-11</v>
      </c>
      <c r="R12331" s="7">
        <v>0.0477469999527305</v>
      </c>
      <c r="S12331" s="7">
        <v>0.36590899963775</v>
      </c>
      <c r="T12331" s="7">
        <v>9.99999999e-11</v>
      </c>
      <c r="U12331" s="7">
        <v>9.99999999e-11</v>
      </c>
      <c r="V12331" s="7">
        <v>9.99999999e-11</v>
      </c>
      <c r="W12331" s="7">
        <v>9.99999999e-11</v>
      </c>
      <c r="X12331" s="7">
        <v>9.99999999e-11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2005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0.0412219587285748</v>
      </c>
      <c r="J12332" s="7">
        <v>0.177961821824624</v>
      </c>
      <c r="K12332" s="7">
        <v>0.0349659649920758</v>
      </c>
      <c r="L12332" s="7">
        <v>0.150501849317549</v>
      </c>
      <c r="M12332" s="7">
        <v>0.191051808718929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0.404296595218248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2005</v>
      </c>
      <c r="E12333" s="3" t="inlineStr">
        <is>
          <t>LDT1 - Dsl</t>
        </is>
      </c>
      <c r="F12333" s="3">
        <v>20</v>
      </c>
      <c r="G12333" s="7">
        <v>9.99999998800001e-11</v>
      </c>
      <c r="H12333" s="7">
        <v>9.99999998800001e-11</v>
      </c>
      <c r="I12333" s="7">
        <v>0.0412219587285749</v>
      </c>
      <c r="J12333" s="7">
        <v>0.177961821824624</v>
      </c>
      <c r="K12333" s="7">
        <v>0.0349659649920759</v>
      </c>
      <c r="L12333" s="7">
        <v>0.150501849317549</v>
      </c>
      <c r="M12333" s="7">
        <v>0.191051808718929</v>
      </c>
      <c r="N12333" s="7">
        <v>9.99999998800001e-11</v>
      </c>
      <c r="O12333" s="7">
        <v>9.99999998800001e-11</v>
      </c>
      <c r="P12333" s="7">
        <v>9.99999998800001e-11</v>
      </c>
      <c r="Q12333" s="7">
        <v>9.99999998800001e-11</v>
      </c>
      <c r="R12333" s="7">
        <v>9.99999998800001e-11</v>
      </c>
      <c r="S12333" s="7">
        <v>0.404296595218248</v>
      </c>
      <c r="T12333" s="7">
        <v>9.99999998800001e-11</v>
      </c>
      <c r="U12333" s="7">
        <v>9.99999998800001e-11</v>
      </c>
      <c r="V12333" s="7">
        <v>9.99999998800001e-11</v>
      </c>
      <c r="W12333" s="7">
        <v>9.99999998800001e-11</v>
      </c>
      <c r="X12333" s="7">
        <v>9.99999998800001e-11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2005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0.0412219587285748</v>
      </c>
      <c r="J12334" s="7">
        <v>0.177961821824624</v>
      </c>
      <c r="K12334" s="7">
        <v>0.0349659649920758</v>
      </c>
      <c r="L12334" s="7">
        <v>0.150501849317549</v>
      </c>
      <c r="M12334" s="7">
        <v>0.191051808718929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0.404296595218248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2005</v>
      </c>
      <c r="E12335" s="3" t="inlineStr">
        <is>
          <t>LDT1 - Dsl</t>
        </is>
      </c>
      <c r="F12335" s="3">
        <v>22</v>
      </c>
      <c r="G12335" s="7">
        <v>9.999999988e-11</v>
      </c>
      <c r="H12335" s="7">
        <v>9.999999988e-11</v>
      </c>
      <c r="I12335" s="7">
        <v>0.0412219587285748</v>
      </c>
      <c r="J12335" s="7">
        <v>0.177961821824624</v>
      </c>
      <c r="K12335" s="7">
        <v>0.0349659649920758</v>
      </c>
      <c r="L12335" s="7">
        <v>0.150501849317549</v>
      </c>
      <c r="M12335" s="7">
        <v>0.191051808718929</v>
      </c>
      <c r="N12335" s="7">
        <v>9.999999988e-11</v>
      </c>
      <c r="O12335" s="7">
        <v>9.999999988e-11</v>
      </c>
      <c r="P12335" s="7">
        <v>9.999999988e-11</v>
      </c>
      <c r="Q12335" s="7">
        <v>9.999999988e-11</v>
      </c>
      <c r="R12335" s="7">
        <v>9.999999988e-11</v>
      </c>
      <c r="S12335" s="7">
        <v>0.404296595218248</v>
      </c>
      <c r="T12335" s="7">
        <v>9.999999988e-11</v>
      </c>
      <c r="U12335" s="7">
        <v>9.999999988e-11</v>
      </c>
      <c r="V12335" s="7">
        <v>9.999999988e-11</v>
      </c>
      <c r="W12335" s="7">
        <v>9.999999988e-11</v>
      </c>
      <c r="X12335" s="7">
        <v>9.999999988e-11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2005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0.0412219587285748</v>
      </c>
      <c r="J12336" s="7">
        <v>0.177961821824624</v>
      </c>
      <c r="K12336" s="7">
        <v>0.0349659649920758</v>
      </c>
      <c r="L12336" s="7">
        <v>0.150501849317549</v>
      </c>
      <c r="M12336" s="7">
        <v>0.191051808718929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0.404296595218248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2005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0.0412219587285748</v>
      </c>
      <c r="J12337" s="7">
        <v>0.177961821824624</v>
      </c>
      <c r="K12337" s="7">
        <v>0.0349659649920758</v>
      </c>
      <c r="L12337" s="7">
        <v>0.150501849317549</v>
      </c>
      <c r="M12337" s="7">
        <v>0.191051808718929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0.404296595218248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2005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0.0412219587285749</v>
      </c>
      <c r="J12338" s="7">
        <v>0.177961821824624</v>
      </c>
      <c r="K12338" s="7">
        <v>0.0349659649920758</v>
      </c>
      <c r="L12338" s="7">
        <v>0.150501849317549</v>
      </c>
      <c r="M12338" s="7">
        <v>0.191051808718929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0.404296595218248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2005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0.0412219587285748</v>
      </c>
      <c r="J12339" s="7">
        <v>0.177961821824624</v>
      </c>
      <c r="K12339" s="7">
        <v>0.0349659649920758</v>
      </c>
      <c r="L12339" s="7">
        <v>0.150501849317549</v>
      </c>
      <c r="M12339" s="7">
        <v>0.191051808718929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0.404296595218248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2005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0.0412219587285748</v>
      </c>
      <c r="J12340" s="7">
        <v>0.177961821824624</v>
      </c>
      <c r="K12340" s="7">
        <v>0.0349659649920758</v>
      </c>
      <c r="L12340" s="7">
        <v>0.150501849317549</v>
      </c>
      <c r="M12340" s="7">
        <v>0.191051808718929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0.404296595218248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2005</v>
      </c>
      <c r="E12341" s="3" t="inlineStr">
        <is>
          <t>LDT1 - Gas</t>
        </is>
      </c>
      <c r="F12341" s="3">
        <v>4</v>
      </c>
      <c r="G12341" s="7">
        <v>9.99999998799999e-11</v>
      </c>
      <c r="H12341" s="7">
        <v>9.99999998799999e-11</v>
      </c>
      <c r="I12341" s="7">
        <v>0.0412219587285748</v>
      </c>
      <c r="J12341" s="7">
        <v>0.177961821824624</v>
      </c>
      <c r="K12341" s="7">
        <v>0.0349659649920758</v>
      </c>
      <c r="L12341" s="7">
        <v>0.150501849317549</v>
      </c>
      <c r="M12341" s="7">
        <v>0.191051808718929</v>
      </c>
      <c r="N12341" s="7">
        <v>9.99999998799999e-11</v>
      </c>
      <c r="O12341" s="7">
        <v>9.99999998799999e-11</v>
      </c>
      <c r="P12341" s="7">
        <v>9.99999998799999e-11</v>
      </c>
      <c r="Q12341" s="7">
        <v>9.99999998799999e-11</v>
      </c>
      <c r="R12341" s="7">
        <v>9.99999998799999e-11</v>
      </c>
      <c r="S12341" s="7">
        <v>0.404296595218248</v>
      </c>
      <c r="T12341" s="7">
        <v>9.99999998799999e-11</v>
      </c>
      <c r="U12341" s="7">
        <v>9.99999998799999e-11</v>
      </c>
      <c r="V12341" s="7">
        <v>9.99999998799999e-11</v>
      </c>
      <c r="W12341" s="7">
        <v>9.99999998799999e-11</v>
      </c>
      <c r="X12341" s="7">
        <v>9.99999998799999e-11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2005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0.0412219587285748</v>
      </c>
      <c r="J12342" s="7">
        <v>0.177961821824624</v>
      </c>
      <c r="K12342" s="7">
        <v>0.0349659649920758</v>
      </c>
      <c r="L12342" s="7">
        <v>0.150501849317549</v>
      </c>
      <c r="M12342" s="7">
        <v>0.191051808718929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0.404296595218248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2005</v>
      </c>
      <c r="E12343" s="3" t="inlineStr">
        <is>
          <t>LDT1 - Gas</t>
        </is>
      </c>
      <c r="F12343" s="3">
        <v>6</v>
      </c>
      <c r="G12343" s="7">
        <v>9.999999988e-11</v>
      </c>
      <c r="H12343" s="7">
        <v>9.999999988e-11</v>
      </c>
      <c r="I12343" s="7">
        <v>0.0412219587285748</v>
      </c>
      <c r="J12343" s="7">
        <v>0.177961821824624</v>
      </c>
      <c r="K12343" s="7">
        <v>0.0349659649920759</v>
      </c>
      <c r="L12343" s="7">
        <v>0.150501849317549</v>
      </c>
      <c r="M12343" s="7">
        <v>0.191051808718929</v>
      </c>
      <c r="N12343" s="7">
        <v>9.999999988e-11</v>
      </c>
      <c r="O12343" s="7">
        <v>9.999999988e-11</v>
      </c>
      <c r="P12343" s="7">
        <v>9.999999988e-11</v>
      </c>
      <c r="Q12343" s="7">
        <v>9.999999988e-11</v>
      </c>
      <c r="R12343" s="7">
        <v>9.999999988e-11</v>
      </c>
      <c r="S12343" s="7">
        <v>0.404296595218248</v>
      </c>
      <c r="T12343" s="7">
        <v>9.999999988e-11</v>
      </c>
      <c r="U12343" s="7">
        <v>9.999999988e-11</v>
      </c>
      <c r="V12343" s="7">
        <v>9.999999988e-11</v>
      </c>
      <c r="W12343" s="7">
        <v>9.999999988e-11</v>
      </c>
      <c r="X12343" s="7">
        <v>9.999999988e-11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2005</v>
      </c>
      <c r="E12344" s="3" t="inlineStr">
        <is>
          <t>LDT1 - Gas</t>
        </is>
      </c>
      <c r="F12344" s="3">
        <v>7</v>
      </c>
      <c r="G12344" s="7">
        <v>9.99999999000001e-11</v>
      </c>
      <c r="H12344" s="7">
        <v>0.000967999989041681</v>
      </c>
      <c r="I12344" s="7">
        <v>0.0460879999543729</v>
      </c>
      <c r="J12344" s="7">
        <v>0.164199999837442</v>
      </c>
      <c r="K12344" s="7">
        <v>0.0636029999370331</v>
      </c>
      <c r="L12344" s="7">
        <v>0.240205999762196</v>
      </c>
      <c r="M12344" s="7">
        <v>0.0712789999294338</v>
      </c>
      <c r="N12344" s="7">
        <v>9.99999999000001e-11</v>
      </c>
      <c r="O12344" s="7">
        <v>9.99999999000001e-11</v>
      </c>
      <c r="P12344" s="7">
        <v>9.99999999000001e-11</v>
      </c>
      <c r="Q12344" s="7">
        <v>9.99999999000001e-11</v>
      </c>
      <c r="R12344" s="7">
        <v>0.0477469999527305</v>
      </c>
      <c r="S12344" s="7">
        <v>0.36590899963775</v>
      </c>
      <c r="T12344" s="7">
        <v>9.99999999000001e-11</v>
      </c>
      <c r="U12344" s="7">
        <v>9.99999999000001e-11</v>
      </c>
      <c r="V12344" s="7">
        <v>9.99999999000001e-11</v>
      </c>
      <c r="W12344" s="7">
        <v>9.99999999000001e-11</v>
      </c>
      <c r="X12344" s="7">
        <v>9.99999999000001e-11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2005</v>
      </c>
      <c r="E12345" s="3" t="inlineStr">
        <is>
          <t>LDT1 - Gas</t>
        </is>
      </c>
      <c r="F12345" s="3">
        <v>8</v>
      </c>
      <c r="G12345" s="7">
        <v>9.99999999e-11</v>
      </c>
      <c r="H12345" s="7">
        <v>0.000967999989041681</v>
      </c>
      <c r="I12345" s="7">
        <v>0.0460879999543729</v>
      </c>
      <c r="J12345" s="7">
        <v>0.164199999837442</v>
      </c>
      <c r="K12345" s="7">
        <v>0.063602999937033</v>
      </c>
      <c r="L12345" s="7">
        <v>0.240205999762196</v>
      </c>
      <c r="M12345" s="7">
        <v>0.0712789999294338</v>
      </c>
      <c r="N12345" s="7">
        <v>9.99999999e-11</v>
      </c>
      <c r="O12345" s="7">
        <v>9.99999999e-11</v>
      </c>
      <c r="P12345" s="7">
        <v>9.99999999e-11</v>
      </c>
      <c r="Q12345" s="7">
        <v>9.99999999e-11</v>
      </c>
      <c r="R12345" s="7">
        <v>0.0477469999527305</v>
      </c>
      <c r="S12345" s="7">
        <v>0.36590899963775</v>
      </c>
      <c r="T12345" s="7">
        <v>9.99999999e-11</v>
      </c>
      <c r="U12345" s="7">
        <v>9.99999999e-11</v>
      </c>
      <c r="V12345" s="7">
        <v>9.99999999e-11</v>
      </c>
      <c r="W12345" s="7">
        <v>9.99999999e-11</v>
      </c>
      <c r="X12345" s="7">
        <v>9.99999999e-11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2005</v>
      </c>
      <c r="E12346" s="3" t="inlineStr">
        <is>
          <t>LDT1 - Gas</t>
        </is>
      </c>
      <c r="F12346" s="3">
        <v>9</v>
      </c>
      <c r="G12346" s="7">
        <v>9.99999999e-11</v>
      </c>
      <c r="H12346" s="7">
        <v>0.00096799998904168</v>
      </c>
      <c r="I12346" s="7">
        <v>0.0460879999543729</v>
      </c>
      <c r="J12346" s="7">
        <v>0.164199999837442</v>
      </c>
      <c r="K12346" s="7">
        <v>0.063602999937033</v>
      </c>
      <c r="L12346" s="7">
        <v>0.240205999762196</v>
      </c>
      <c r="M12346" s="7">
        <v>0.0712789999294338</v>
      </c>
      <c r="N12346" s="7">
        <v>9.99999999e-11</v>
      </c>
      <c r="O12346" s="7">
        <v>9.99999999e-11</v>
      </c>
      <c r="P12346" s="7">
        <v>9.99999999e-11</v>
      </c>
      <c r="Q12346" s="7">
        <v>9.99999999e-11</v>
      </c>
      <c r="R12346" s="7">
        <v>0.0477469999527305</v>
      </c>
      <c r="S12346" s="7">
        <v>0.36590899963775</v>
      </c>
      <c r="T12346" s="7">
        <v>9.99999999e-11</v>
      </c>
      <c r="U12346" s="7">
        <v>9.99999999e-11</v>
      </c>
      <c r="V12346" s="7">
        <v>9.99999999e-11</v>
      </c>
      <c r="W12346" s="7">
        <v>9.99999999e-11</v>
      </c>
      <c r="X12346" s="7">
        <v>9.99999999e-11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2005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0.0412219587285748</v>
      </c>
      <c r="J12347" s="7">
        <v>0.177961821824624</v>
      </c>
      <c r="K12347" s="7">
        <v>0.0349659649920758</v>
      </c>
      <c r="L12347" s="7">
        <v>0.150501849317549</v>
      </c>
      <c r="M12347" s="7">
        <v>0.191051808718929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0.404296595218248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2005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0.0412219587285748</v>
      </c>
      <c r="J12348" s="7">
        <v>0.177961821824624</v>
      </c>
      <c r="K12348" s="7">
        <v>0.0349659649920758</v>
      </c>
      <c r="L12348" s="7">
        <v>0.150501849317549</v>
      </c>
      <c r="M12348" s="7">
        <v>0.191051808718929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0.404296595218248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2005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0.0412219587285748</v>
      </c>
      <c r="J12349" s="7">
        <v>0.177961821824624</v>
      </c>
      <c r="K12349" s="7">
        <v>0.0349659649920758</v>
      </c>
      <c r="L12349" s="7">
        <v>0.150501849317549</v>
      </c>
      <c r="M12349" s="7">
        <v>0.191051808718929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0.404296595218248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2005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0.0412219587285749</v>
      </c>
      <c r="J12350" s="7">
        <v>0.177961821824624</v>
      </c>
      <c r="K12350" s="7">
        <v>0.0349659649920758</v>
      </c>
      <c r="L12350" s="7">
        <v>0.150501849317549</v>
      </c>
      <c r="M12350" s="7">
        <v>0.191051808718929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0.404296595218248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2005</v>
      </c>
      <c r="E12351" s="3" t="inlineStr">
        <is>
          <t>LDT1 - Gas</t>
        </is>
      </c>
      <c r="F12351" s="3">
        <v>14</v>
      </c>
      <c r="G12351" s="7">
        <v>9.999999988e-11</v>
      </c>
      <c r="H12351" s="7">
        <v>9.999999988e-11</v>
      </c>
      <c r="I12351" s="7">
        <v>0.0412219587285748</v>
      </c>
      <c r="J12351" s="7">
        <v>0.177961821824624</v>
      </c>
      <c r="K12351" s="7">
        <v>0.0349659649920758</v>
      </c>
      <c r="L12351" s="7">
        <v>0.150501849317549</v>
      </c>
      <c r="M12351" s="7">
        <v>0.191051808718929</v>
      </c>
      <c r="N12351" s="7">
        <v>9.999999988e-11</v>
      </c>
      <c r="O12351" s="7">
        <v>9.999999988e-11</v>
      </c>
      <c r="P12351" s="7">
        <v>9.999999988e-11</v>
      </c>
      <c r="Q12351" s="7">
        <v>9.999999988e-11</v>
      </c>
      <c r="R12351" s="7">
        <v>9.999999988e-11</v>
      </c>
      <c r="S12351" s="7">
        <v>0.404296595218248</v>
      </c>
      <c r="T12351" s="7">
        <v>9.999999988e-11</v>
      </c>
      <c r="U12351" s="7">
        <v>9.999999988e-11</v>
      </c>
      <c r="V12351" s="7">
        <v>9.999999988e-11</v>
      </c>
      <c r="W12351" s="7">
        <v>9.999999988e-11</v>
      </c>
      <c r="X12351" s="7">
        <v>9.999999988e-11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2005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0.0412219587285748</v>
      </c>
      <c r="J12352" s="7">
        <v>0.177961821824624</v>
      </c>
      <c r="K12352" s="7">
        <v>0.0349659649920758</v>
      </c>
      <c r="L12352" s="7">
        <v>0.150501849317549</v>
      </c>
      <c r="M12352" s="7">
        <v>0.191051808718929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0.404296595218248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2005</v>
      </c>
      <c r="E12353" s="3" t="inlineStr">
        <is>
          <t>LDT1 - Gas</t>
        </is>
      </c>
      <c r="F12353" s="3">
        <v>16</v>
      </c>
      <c r="G12353" s="7">
        <v>9.99999999000001e-11</v>
      </c>
      <c r="H12353" s="7">
        <v>0.00096799998904168</v>
      </c>
      <c r="I12353" s="7">
        <v>0.0460879999543729</v>
      </c>
      <c r="J12353" s="7">
        <v>0.164199999837442</v>
      </c>
      <c r="K12353" s="7">
        <v>0.063602999937033</v>
      </c>
      <c r="L12353" s="7">
        <v>0.240205999762196</v>
      </c>
      <c r="M12353" s="7">
        <v>0.0712789999294338</v>
      </c>
      <c r="N12353" s="7">
        <v>9.99999999000001e-11</v>
      </c>
      <c r="O12353" s="7">
        <v>9.99999999000001e-11</v>
      </c>
      <c r="P12353" s="7">
        <v>9.99999999000001e-11</v>
      </c>
      <c r="Q12353" s="7">
        <v>9.99999999000001e-11</v>
      </c>
      <c r="R12353" s="7">
        <v>0.0477469999527305</v>
      </c>
      <c r="S12353" s="7">
        <v>0.36590899963775</v>
      </c>
      <c r="T12353" s="7">
        <v>9.99999999000001e-11</v>
      </c>
      <c r="U12353" s="7">
        <v>9.99999999000001e-11</v>
      </c>
      <c r="V12353" s="7">
        <v>9.99999999000001e-11</v>
      </c>
      <c r="W12353" s="7">
        <v>9.99999999000001e-11</v>
      </c>
      <c r="X12353" s="7">
        <v>9.99999999000001e-11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2005</v>
      </c>
      <c r="E12354" s="3" t="inlineStr">
        <is>
          <t>LDT1 - Gas</t>
        </is>
      </c>
      <c r="F12354" s="3">
        <v>17</v>
      </c>
      <c r="G12354" s="7">
        <v>9.99999998999999e-11</v>
      </c>
      <c r="H12354" s="7">
        <v>0.00096799998904168</v>
      </c>
      <c r="I12354" s="7">
        <v>0.0460879999543729</v>
      </c>
      <c r="J12354" s="7">
        <v>0.164199999837442</v>
      </c>
      <c r="K12354" s="7">
        <v>0.063602999937033</v>
      </c>
      <c r="L12354" s="7">
        <v>0.240205999762196</v>
      </c>
      <c r="M12354" s="7">
        <v>0.0712789999294338</v>
      </c>
      <c r="N12354" s="7">
        <v>9.99999998999999e-11</v>
      </c>
      <c r="O12354" s="7">
        <v>9.99999998999999e-11</v>
      </c>
      <c r="P12354" s="7">
        <v>9.99999998999999e-11</v>
      </c>
      <c r="Q12354" s="7">
        <v>9.99999998999999e-11</v>
      </c>
      <c r="R12354" s="7">
        <v>0.0477469999527305</v>
      </c>
      <c r="S12354" s="7">
        <v>0.36590899963775</v>
      </c>
      <c r="T12354" s="7">
        <v>9.99999998999999e-11</v>
      </c>
      <c r="U12354" s="7">
        <v>9.99999998999999e-11</v>
      </c>
      <c r="V12354" s="7">
        <v>9.99999998999999e-11</v>
      </c>
      <c r="W12354" s="7">
        <v>9.99999998999999e-11</v>
      </c>
      <c r="X12354" s="7">
        <v>9.99999998999999e-11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2005</v>
      </c>
      <c r="E12355" s="3" t="inlineStr">
        <is>
          <t>LDT1 - Gas</t>
        </is>
      </c>
      <c r="F12355" s="3">
        <v>18</v>
      </c>
      <c r="G12355" s="7">
        <v>9.99999999e-11</v>
      </c>
      <c r="H12355" s="7">
        <v>0.00096799998904168</v>
      </c>
      <c r="I12355" s="7">
        <v>0.0460879999543729</v>
      </c>
      <c r="J12355" s="7">
        <v>0.164199999837442</v>
      </c>
      <c r="K12355" s="7">
        <v>0.063602999937033</v>
      </c>
      <c r="L12355" s="7">
        <v>0.240205999762196</v>
      </c>
      <c r="M12355" s="7">
        <v>0.0712789999294338</v>
      </c>
      <c r="N12355" s="7">
        <v>9.99999999e-11</v>
      </c>
      <c r="O12355" s="7">
        <v>9.99999999e-11</v>
      </c>
      <c r="P12355" s="7">
        <v>9.99999999e-11</v>
      </c>
      <c r="Q12355" s="7">
        <v>9.99999999e-11</v>
      </c>
      <c r="R12355" s="7">
        <v>0.0477469999527305</v>
      </c>
      <c r="S12355" s="7">
        <v>0.36590899963775</v>
      </c>
      <c r="T12355" s="7">
        <v>9.99999999e-11</v>
      </c>
      <c r="U12355" s="7">
        <v>9.99999999e-11</v>
      </c>
      <c r="V12355" s="7">
        <v>9.99999999e-11</v>
      </c>
      <c r="W12355" s="7">
        <v>9.99999999e-11</v>
      </c>
      <c r="X12355" s="7">
        <v>9.99999999e-11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2005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0.0412219587285748</v>
      </c>
      <c r="J12356" s="7">
        <v>0.177961821824624</v>
      </c>
      <c r="K12356" s="7">
        <v>0.0349659649920758</v>
      </c>
      <c r="L12356" s="7">
        <v>0.150501849317549</v>
      </c>
      <c r="M12356" s="7">
        <v>0.191051808718929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0.404296595218248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2005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0.0412219587285748</v>
      </c>
      <c r="J12357" s="7">
        <v>0.177961821824624</v>
      </c>
      <c r="K12357" s="7">
        <v>0.0349659649920758</v>
      </c>
      <c r="L12357" s="7">
        <v>0.150501849317549</v>
      </c>
      <c r="M12357" s="7">
        <v>0.191051808718929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0.404296595218248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2005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0.0412219587285748</v>
      </c>
      <c r="J12358" s="7">
        <v>0.177961821824624</v>
      </c>
      <c r="K12358" s="7">
        <v>0.0349659649920758</v>
      </c>
      <c r="L12358" s="7">
        <v>0.150501849317549</v>
      </c>
      <c r="M12358" s="7">
        <v>0.191051808718929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0.404296595218248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2005</v>
      </c>
      <c r="E12359" s="3" t="inlineStr">
        <is>
          <t>LDT1 - Gas</t>
        </is>
      </c>
      <c r="F12359" s="3">
        <v>22</v>
      </c>
      <c r="G12359" s="7">
        <v>9.99999998799999e-11</v>
      </c>
      <c r="H12359" s="7">
        <v>9.99999998799999e-11</v>
      </c>
      <c r="I12359" s="7">
        <v>0.0412219587285748</v>
      </c>
      <c r="J12359" s="7">
        <v>0.177961821824624</v>
      </c>
      <c r="K12359" s="7">
        <v>0.0349659649920758</v>
      </c>
      <c r="L12359" s="7">
        <v>0.150501849317549</v>
      </c>
      <c r="M12359" s="7">
        <v>0.191051808718929</v>
      </c>
      <c r="N12359" s="7">
        <v>9.99999998799999e-11</v>
      </c>
      <c r="O12359" s="7">
        <v>9.99999998799999e-11</v>
      </c>
      <c r="P12359" s="7">
        <v>9.99999998799999e-11</v>
      </c>
      <c r="Q12359" s="7">
        <v>9.99999998799999e-11</v>
      </c>
      <c r="R12359" s="7">
        <v>9.99999998799999e-11</v>
      </c>
      <c r="S12359" s="7">
        <v>0.404296595218248</v>
      </c>
      <c r="T12359" s="7">
        <v>9.99999998799999e-11</v>
      </c>
      <c r="U12359" s="7">
        <v>9.99999998799999e-11</v>
      </c>
      <c r="V12359" s="7">
        <v>9.99999998799999e-11</v>
      </c>
      <c r="W12359" s="7">
        <v>9.99999998799999e-11</v>
      </c>
      <c r="X12359" s="7">
        <v>9.99999998799999e-11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2005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0.0412219587285748</v>
      </c>
      <c r="J12360" s="7">
        <v>0.177961821824624</v>
      </c>
      <c r="K12360" s="7">
        <v>0.0349659649920758</v>
      </c>
      <c r="L12360" s="7">
        <v>0.150501849317549</v>
      </c>
      <c r="M12360" s="7">
        <v>0.191051808718929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0.404296595218248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2005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0.0412219587285748</v>
      </c>
      <c r="J12361" s="7">
        <v>0.177961821824624</v>
      </c>
      <c r="K12361" s="7">
        <v>0.0349659649920758</v>
      </c>
      <c r="L12361" s="7">
        <v>0.150501849317549</v>
      </c>
      <c r="M12361" s="7">
        <v>0.191051808718929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0.404296595218248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2005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0.0412219587285748</v>
      </c>
      <c r="J12362" s="7">
        <v>0.177961821824624</v>
      </c>
      <c r="K12362" s="7">
        <v>0.0349659649920759</v>
      </c>
      <c r="L12362" s="7">
        <v>0.150501849317549</v>
      </c>
      <c r="M12362" s="7">
        <v>0.191051808718929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0.404296595218248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2005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0.0412219587285749</v>
      </c>
      <c r="J12363" s="7">
        <v>0.177961821824624</v>
      </c>
      <c r="K12363" s="7">
        <v>0.0349659649920759</v>
      </c>
      <c r="L12363" s="7">
        <v>0.150501849317549</v>
      </c>
      <c r="M12363" s="7">
        <v>0.191051808718929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0.404296595218248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2005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0.0412219587285748</v>
      </c>
      <c r="J12364" s="7">
        <v>0.177961821824624</v>
      </c>
      <c r="K12364" s="7">
        <v>0.0349659649920758</v>
      </c>
      <c r="L12364" s="7">
        <v>0.150501849317549</v>
      </c>
      <c r="M12364" s="7">
        <v>0.191051808718929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0.404296595218248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2005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0.0412219587285748</v>
      </c>
      <c r="J12365" s="7">
        <v>0.177961821824624</v>
      </c>
      <c r="K12365" s="7">
        <v>0.0349659649920758</v>
      </c>
      <c r="L12365" s="7">
        <v>0.150501849317549</v>
      </c>
      <c r="M12365" s="7">
        <v>0.191051808718929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0.404296595218248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2005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0.0412219587285748</v>
      </c>
      <c r="J12366" s="7">
        <v>0.177961821824624</v>
      </c>
      <c r="K12366" s="7">
        <v>0.0349659649920758</v>
      </c>
      <c r="L12366" s="7">
        <v>0.150501849317549</v>
      </c>
      <c r="M12366" s="7">
        <v>0.191051808718929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0.404296595218248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2005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0.0412219587285748</v>
      </c>
      <c r="J12367" s="7">
        <v>0.177961821824624</v>
      </c>
      <c r="K12367" s="7">
        <v>0.0349659649920758</v>
      </c>
      <c r="L12367" s="7">
        <v>0.150501849317549</v>
      </c>
      <c r="M12367" s="7">
        <v>0.191051808718929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0.404296595218248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2005</v>
      </c>
      <c r="E12368" s="3" t="inlineStr">
        <is>
          <t>LDT2 - Dsl</t>
        </is>
      </c>
      <c r="F12368" s="3">
        <v>7</v>
      </c>
      <c r="G12368" s="7">
        <v>9.99999999e-11</v>
      </c>
      <c r="H12368" s="7">
        <v>0.00096799998904168</v>
      </c>
      <c r="I12368" s="7">
        <v>0.0460879999543729</v>
      </c>
      <c r="J12368" s="7">
        <v>0.164199999837442</v>
      </c>
      <c r="K12368" s="7">
        <v>0.063602999937033</v>
      </c>
      <c r="L12368" s="7">
        <v>0.240205999762196</v>
      </c>
      <c r="M12368" s="7">
        <v>0.0712789999294338</v>
      </c>
      <c r="N12368" s="7">
        <v>9.99999999e-11</v>
      </c>
      <c r="O12368" s="7">
        <v>9.99999999e-11</v>
      </c>
      <c r="P12368" s="7">
        <v>9.99999999e-11</v>
      </c>
      <c r="Q12368" s="7">
        <v>9.99999999e-11</v>
      </c>
      <c r="R12368" s="7">
        <v>0.0477469999527305</v>
      </c>
      <c r="S12368" s="7">
        <v>0.36590899963775</v>
      </c>
      <c r="T12368" s="7">
        <v>9.99999999e-11</v>
      </c>
      <c r="U12368" s="7">
        <v>9.99999999e-11</v>
      </c>
      <c r="V12368" s="7">
        <v>9.99999999e-11</v>
      </c>
      <c r="W12368" s="7">
        <v>9.99999999e-11</v>
      </c>
      <c r="X12368" s="7">
        <v>9.99999999e-11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2005</v>
      </c>
      <c r="E12369" s="3" t="inlineStr">
        <is>
          <t>LDT2 - Dsl</t>
        </is>
      </c>
      <c r="F12369" s="3">
        <v>8</v>
      </c>
      <c r="G12369" s="7">
        <v>9.99999999e-11</v>
      </c>
      <c r="H12369" s="7">
        <v>0.00096799998904168</v>
      </c>
      <c r="I12369" s="7">
        <v>0.0460879999543729</v>
      </c>
      <c r="J12369" s="7">
        <v>0.164199999837442</v>
      </c>
      <c r="K12369" s="7">
        <v>0.063602999937033</v>
      </c>
      <c r="L12369" s="7">
        <v>0.240205999762196</v>
      </c>
      <c r="M12369" s="7">
        <v>0.0712789999294338</v>
      </c>
      <c r="N12369" s="7">
        <v>9.99999999e-11</v>
      </c>
      <c r="O12369" s="7">
        <v>9.99999999e-11</v>
      </c>
      <c r="P12369" s="7">
        <v>9.99999999e-11</v>
      </c>
      <c r="Q12369" s="7">
        <v>9.99999999e-11</v>
      </c>
      <c r="R12369" s="7">
        <v>0.0477469999527305</v>
      </c>
      <c r="S12369" s="7">
        <v>0.36590899963775</v>
      </c>
      <c r="T12369" s="7">
        <v>9.99999999e-11</v>
      </c>
      <c r="U12369" s="7">
        <v>9.99999999e-11</v>
      </c>
      <c r="V12369" s="7">
        <v>9.99999999e-11</v>
      </c>
      <c r="W12369" s="7">
        <v>9.99999999e-11</v>
      </c>
      <c r="X12369" s="7">
        <v>9.99999999e-11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2005</v>
      </c>
      <c r="E12370" s="3" t="inlineStr">
        <is>
          <t>LDT2 - Dsl</t>
        </is>
      </c>
      <c r="F12370" s="3">
        <v>9</v>
      </c>
      <c r="G12370" s="7">
        <v>9.99999999e-11</v>
      </c>
      <c r="H12370" s="7">
        <v>0.00096799998904168</v>
      </c>
      <c r="I12370" s="7">
        <v>0.0460879999543729</v>
      </c>
      <c r="J12370" s="7">
        <v>0.164199999837442</v>
      </c>
      <c r="K12370" s="7">
        <v>0.063602999937033</v>
      </c>
      <c r="L12370" s="7">
        <v>0.240205999762196</v>
      </c>
      <c r="M12370" s="7">
        <v>0.0712789999294338</v>
      </c>
      <c r="N12370" s="7">
        <v>9.99999999e-11</v>
      </c>
      <c r="O12370" s="7">
        <v>9.99999999e-11</v>
      </c>
      <c r="P12370" s="7">
        <v>9.99999999e-11</v>
      </c>
      <c r="Q12370" s="7">
        <v>9.99999999e-11</v>
      </c>
      <c r="R12370" s="7">
        <v>0.0477469999527305</v>
      </c>
      <c r="S12370" s="7">
        <v>0.36590899963775</v>
      </c>
      <c r="T12370" s="7">
        <v>9.99999999e-11</v>
      </c>
      <c r="U12370" s="7">
        <v>9.99999999e-11</v>
      </c>
      <c r="V12370" s="7">
        <v>9.99999999e-11</v>
      </c>
      <c r="W12370" s="7">
        <v>9.99999999e-11</v>
      </c>
      <c r="X12370" s="7">
        <v>9.99999999e-11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2005</v>
      </c>
      <c r="E12371" s="3" t="inlineStr">
        <is>
          <t>LDT2 - Dsl</t>
        </is>
      </c>
      <c r="F12371" s="3">
        <v>10</v>
      </c>
      <c r="G12371" s="7">
        <v>9.99999998799999e-11</v>
      </c>
      <c r="H12371" s="7">
        <v>9.99999998799999e-11</v>
      </c>
      <c r="I12371" s="7">
        <v>0.0412219587285748</v>
      </c>
      <c r="J12371" s="7">
        <v>0.177961821824624</v>
      </c>
      <c r="K12371" s="7">
        <v>0.0349659649920758</v>
      </c>
      <c r="L12371" s="7">
        <v>0.150501849317549</v>
      </c>
      <c r="M12371" s="7">
        <v>0.191051808718929</v>
      </c>
      <c r="N12371" s="7">
        <v>9.99999998799999e-11</v>
      </c>
      <c r="O12371" s="7">
        <v>9.99999998799999e-11</v>
      </c>
      <c r="P12371" s="7">
        <v>9.99999998799999e-11</v>
      </c>
      <c r="Q12371" s="7">
        <v>9.99999998799999e-11</v>
      </c>
      <c r="R12371" s="7">
        <v>9.99999998799999e-11</v>
      </c>
      <c r="S12371" s="7">
        <v>0.404296595218248</v>
      </c>
      <c r="T12371" s="7">
        <v>9.99999998799999e-11</v>
      </c>
      <c r="U12371" s="7">
        <v>9.99999998799999e-11</v>
      </c>
      <c r="V12371" s="7">
        <v>9.99999998799999e-11</v>
      </c>
      <c r="W12371" s="7">
        <v>9.99999998799999e-11</v>
      </c>
      <c r="X12371" s="7">
        <v>9.99999998799999e-11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2005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0.0412219587285748</v>
      </c>
      <c r="J12372" s="7">
        <v>0.177961821824624</v>
      </c>
      <c r="K12372" s="7">
        <v>0.0349659649920758</v>
      </c>
      <c r="L12372" s="7">
        <v>0.150501849317549</v>
      </c>
      <c r="M12372" s="7">
        <v>0.191051808718929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0.404296595218248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2005</v>
      </c>
      <c r="E12373" s="3" t="inlineStr">
        <is>
          <t>LDT2 - Dsl</t>
        </is>
      </c>
      <c r="F12373" s="3">
        <v>12</v>
      </c>
      <c r="G12373" s="7">
        <v>9.99999998800001e-11</v>
      </c>
      <c r="H12373" s="7">
        <v>9.99999998800001e-11</v>
      </c>
      <c r="I12373" s="7">
        <v>0.0412219587285749</v>
      </c>
      <c r="J12373" s="7">
        <v>0.177961821824624</v>
      </c>
      <c r="K12373" s="7">
        <v>0.0349659649920758</v>
      </c>
      <c r="L12373" s="7">
        <v>0.150501849317549</v>
      </c>
      <c r="M12373" s="7">
        <v>0.191051808718929</v>
      </c>
      <c r="N12373" s="7">
        <v>9.99999998800001e-11</v>
      </c>
      <c r="O12373" s="7">
        <v>9.99999998800001e-11</v>
      </c>
      <c r="P12373" s="7">
        <v>9.99999998800001e-11</v>
      </c>
      <c r="Q12373" s="7">
        <v>9.99999998800001e-11</v>
      </c>
      <c r="R12373" s="7">
        <v>9.99999998800001e-11</v>
      </c>
      <c r="S12373" s="7">
        <v>0.404296595218248</v>
      </c>
      <c r="T12373" s="7">
        <v>9.99999998800001e-11</v>
      </c>
      <c r="U12373" s="7">
        <v>9.99999998800001e-11</v>
      </c>
      <c r="V12373" s="7">
        <v>9.99999998800001e-11</v>
      </c>
      <c r="W12373" s="7">
        <v>9.99999998800001e-11</v>
      </c>
      <c r="X12373" s="7">
        <v>9.99999998800001e-11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2005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0.0412219587285748</v>
      </c>
      <c r="J12374" s="7">
        <v>0.177961821824624</v>
      </c>
      <c r="K12374" s="7">
        <v>0.0349659649920758</v>
      </c>
      <c r="L12374" s="7">
        <v>0.150501849317549</v>
      </c>
      <c r="M12374" s="7">
        <v>0.191051808718929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0.404296595218248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2005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0.0412219587285749</v>
      </c>
      <c r="J12375" s="7">
        <v>0.177961821824624</v>
      </c>
      <c r="K12375" s="7">
        <v>0.0349659649920758</v>
      </c>
      <c r="L12375" s="7">
        <v>0.150501849317549</v>
      </c>
      <c r="M12375" s="7">
        <v>0.191051808718929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0.404296595218248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2005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0.0412219587285748</v>
      </c>
      <c r="J12376" s="7">
        <v>0.177961821824624</v>
      </c>
      <c r="K12376" s="7">
        <v>0.0349659649920758</v>
      </c>
      <c r="L12376" s="7">
        <v>0.150501849317549</v>
      </c>
      <c r="M12376" s="7">
        <v>0.191051808718929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0.404296595218248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2005</v>
      </c>
      <c r="E12377" s="3" t="inlineStr">
        <is>
          <t>LDT2 - Dsl</t>
        </is>
      </c>
      <c r="F12377" s="3">
        <v>16</v>
      </c>
      <c r="G12377" s="7">
        <v>9.99999999e-11</v>
      </c>
      <c r="H12377" s="7">
        <v>0.00096799998904168</v>
      </c>
      <c r="I12377" s="7">
        <v>0.0460879999543729</v>
      </c>
      <c r="J12377" s="7">
        <v>0.164199999837442</v>
      </c>
      <c r="K12377" s="7">
        <v>0.063602999937033</v>
      </c>
      <c r="L12377" s="7">
        <v>0.240205999762196</v>
      </c>
      <c r="M12377" s="7">
        <v>0.0712789999294338</v>
      </c>
      <c r="N12377" s="7">
        <v>9.99999999e-11</v>
      </c>
      <c r="O12377" s="7">
        <v>9.99999999e-11</v>
      </c>
      <c r="P12377" s="7">
        <v>9.99999999e-11</v>
      </c>
      <c r="Q12377" s="7">
        <v>9.99999999e-11</v>
      </c>
      <c r="R12377" s="7">
        <v>0.0477469999527305</v>
      </c>
      <c r="S12377" s="7">
        <v>0.36590899963775</v>
      </c>
      <c r="T12377" s="7">
        <v>9.99999999e-11</v>
      </c>
      <c r="U12377" s="7">
        <v>9.99999999e-11</v>
      </c>
      <c r="V12377" s="7">
        <v>9.99999999e-11</v>
      </c>
      <c r="W12377" s="7">
        <v>9.99999999e-11</v>
      </c>
      <c r="X12377" s="7">
        <v>9.99999999e-11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2005</v>
      </c>
      <c r="E12378" s="3" t="inlineStr">
        <is>
          <t>LDT2 - Dsl</t>
        </is>
      </c>
      <c r="F12378" s="3">
        <v>17</v>
      </c>
      <c r="G12378" s="7">
        <v>9.99999999e-11</v>
      </c>
      <c r="H12378" s="7">
        <v>0.00096799998904168</v>
      </c>
      <c r="I12378" s="7">
        <v>0.0460879999543729</v>
      </c>
      <c r="J12378" s="7">
        <v>0.164199999837442</v>
      </c>
      <c r="K12378" s="7">
        <v>0.063602999937033</v>
      </c>
      <c r="L12378" s="7">
        <v>0.240205999762196</v>
      </c>
      <c r="M12378" s="7">
        <v>0.0712789999294338</v>
      </c>
      <c r="N12378" s="7">
        <v>9.99999999e-11</v>
      </c>
      <c r="O12378" s="7">
        <v>9.99999999e-11</v>
      </c>
      <c r="P12378" s="7">
        <v>9.99999999e-11</v>
      </c>
      <c r="Q12378" s="7">
        <v>9.99999999e-11</v>
      </c>
      <c r="R12378" s="7">
        <v>0.0477469999527305</v>
      </c>
      <c r="S12378" s="7">
        <v>0.36590899963775</v>
      </c>
      <c r="T12378" s="7">
        <v>9.99999999e-11</v>
      </c>
      <c r="U12378" s="7">
        <v>9.99999999e-11</v>
      </c>
      <c r="V12378" s="7">
        <v>9.99999999e-11</v>
      </c>
      <c r="W12378" s="7">
        <v>9.99999999e-11</v>
      </c>
      <c r="X12378" s="7">
        <v>9.99999999e-11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2005</v>
      </c>
      <c r="E12379" s="3" t="inlineStr">
        <is>
          <t>LDT2 - Dsl</t>
        </is>
      </c>
      <c r="F12379" s="3">
        <v>18</v>
      </c>
      <c r="G12379" s="7">
        <v>9.99999999e-11</v>
      </c>
      <c r="H12379" s="7">
        <v>0.000967999989041681</v>
      </c>
      <c r="I12379" s="7">
        <v>0.0460879999543729</v>
      </c>
      <c r="J12379" s="7">
        <v>0.164199999837442</v>
      </c>
      <c r="K12379" s="7">
        <v>0.063602999937033</v>
      </c>
      <c r="L12379" s="7">
        <v>0.240205999762196</v>
      </c>
      <c r="M12379" s="7">
        <v>0.0712789999294338</v>
      </c>
      <c r="N12379" s="7">
        <v>9.99999999e-11</v>
      </c>
      <c r="O12379" s="7">
        <v>9.99999999e-11</v>
      </c>
      <c r="P12379" s="7">
        <v>9.99999999e-11</v>
      </c>
      <c r="Q12379" s="7">
        <v>9.99999999e-11</v>
      </c>
      <c r="R12379" s="7">
        <v>0.0477469999527305</v>
      </c>
      <c r="S12379" s="7">
        <v>0.36590899963775</v>
      </c>
      <c r="T12379" s="7">
        <v>9.99999999e-11</v>
      </c>
      <c r="U12379" s="7">
        <v>9.99999999e-11</v>
      </c>
      <c r="V12379" s="7">
        <v>9.99999999e-11</v>
      </c>
      <c r="W12379" s="7">
        <v>9.99999999e-11</v>
      </c>
      <c r="X12379" s="7">
        <v>9.99999999e-11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2005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0.0412219587285749</v>
      </c>
      <c r="J12380" s="7">
        <v>0.177961821824624</v>
      </c>
      <c r="K12380" s="7">
        <v>0.0349659649920759</v>
      </c>
      <c r="L12380" s="7">
        <v>0.150501849317549</v>
      </c>
      <c r="M12380" s="7">
        <v>0.191051808718929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0.404296595218248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2005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0.0412219587285748</v>
      </c>
      <c r="J12381" s="7">
        <v>0.177961821824624</v>
      </c>
      <c r="K12381" s="7">
        <v>0.0349659649920758</v>
      </c>
      <c r="L12381" s="7">
        <v>0.150501849317549</v>
      </c>
      <c r="M12381" s="7">
        <v>0.191051808718929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0.404296595218248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2005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0.0412219587285748</v>
      </c>
      <c r="J12382" s="7">
        <v>0.177961821824624</v>
      </c>
      <c r="K12382" s="7">
        <v>0.0349659649920758</v>
      </c>
      <c r="L12382" s="7">
        <v>0.150501849317549</v>
      </c>
      <c r="M12382" s="7">
        <v>0.191051808718929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0.404296595218248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2005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0.0412219587285748</v>
      </c>
      <c r="J12383" s="7">
        <v>0.177961821824624</v>
      </c>
      <c r="K12383" s="7">
        <v>0.0349659649920758</v>
      </c>
      <c r="L12383" s="7">
        <v>0.150501849317549</v>
      </c>
      <c r="M12383" s="7">
        <v>0.191051808718929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0.404296595218248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2005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0.0412219587285748</v>
      </c>
      <c r="J12384" s="7">
        <v>0.177961821824624</v>
      </c>
      <c r="K12384" s="7">
        <v>0.0349659649920758</v>
      </c>
      <c r="L12384" s="7">
        <v>0.150501849317549</v>
      </c>
      <c r="M12384" s="7">
        <v>0.191051808718929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0.404296595218248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2005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0.0412219587285749</v>
      </c>
      <c r="J12385" s="7">
        <v>0.177961821824624</v>
      </c>
      <c r="K12385" s="7">
        <v>0.0349659649920758</v>
      </c>
      <c r="L12385" s="7">
        <v>0.150501849317549</v>
      </c>
      <c r="M12385" s="7">
        <v>0.191051808718929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0.404296595218248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2005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0.0412219587285748</v>
      </c>
      <c r="J12386" s="7">
        <v>0.177961821824624</v>
      </c>
      <c r="K12386" s="7">
        <v>0.0349659649920758</v>
      </c>
      <c r="L12386" s="7">
        <v>0.150501849317549</v>
      </c>
      <c r="M12386" s="7">
        <v>0.191051808718929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0.404296595218248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2005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0.0412219587285748</v>
      </c>
      <c r="J12387" s="7">
        <v>0.177961821824624</v>
      </c>
      <c r="K12387" s="7">
        <v>0.0349659649920758</v>
      </c>
      <c r="L12387" s="7">
        <v>0.150501849317549</v>
      </c>
      <c r="M12387" s="7">
        <v>0.191051808718929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0.404296595218248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2005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0.0412219587285748</v>
      </c>
      <c r="J12388" s="7">
        <v>0.177961821824624</v>
      </c>
      <c r="K12388" s="7">
        <v>0.0349659649920758</v>
      </c>
      <c r="L12388" s="7">
        <v>0.150501849317549</v>
      </c>
      <c r="M12388" s="7">
        <v>0.191051808718929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0.404296595218248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2005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0.0412219587285748</v>
      </c>
      <c r="J12389" s="7">
        <v>0.177961821824624</v>
      </c>
      <c r="K12389" s="7">
        <v>0.0349659649920758</v>
      </c>
      <c r="L12389" s="7">
        <v>0.150501849317549</v>
      </c>
      <c r="M12389" s="7">
        <v>0.191051808718929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0.404296595218248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2005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0.0412219587285748</v>
      </c>
      <c r="J12390" s="7">
        <v>0.177961821824624</v>
      </c>
      <c r="K12390" s="7">
        <v>0.0349659649920758</v>
      </c>
      <c r="L12390" s="7">
        <v>0.150501849317549</v>
      </c>
      <c r="M12390" s="7">
        <v>0.191051808718929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0.404296595218248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2005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0.0412219587285748</v>
      </c>
      <c r="J12391" s="7">
        <v>0.177961821824624</v>
      </c>
      <c r="K12391" s="7">
        <v>0.0349659649920758</v>
      </c>
      <c r="L12391" s="7">
        <v>0.150501849317549</v>
      </c>
      <c r="M12391" s="7">
        <v>0.191051808718929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0.404296595218248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2005</v>
      </c>
      <c r="E12392" s="3" t="inlineStr">
        <is>
          <t>LDT2 - Gas</t>
        </is>
      </c>
      <c r="F12392" s="3">
        <v>7</v>
      </c>
      <c r="G12392" s="7">
        <v>9.99999999000001e-11</v>
      </c>
      <c r="H12392" s="7">
        <v>0.000967999989041681</v>
      </c>
      <c r="I12392" s="7">
        <v>0.0460879999543729</v>
      </c>
      <c r="J12392" s="7">
        <v>0.164199999837442</v>
      </c>
      <c r="K12392" s="7">
        <v>0.063602999937033</v>
      </c>
      <c r="L12392" s="7">
        <v>0.240205999762196</v>
      </c>
      <c r="M12392" s="7">
        <v>0.0712789999294338</v>
      </c>
      <c r="N12392" s="7">
        <v>9.99999999000001e-11</v>
      </c>
      <c r="O12392" s="7">
        <v>9.99999999000001e-11</v>
      </c>
      <c r="P12392" s="7">
        <v>9.99999999000001e-11</v>
      </c>
      <c r="Q12392" s="7">
        <v>9.99999999000001e-11</v>
      </c>
      <c r="R12392" s="7">
        <v>0.0477469999527305</v>
      </c>
      <c r="S12392" s="7">
        <v>0.36590899963775</v>
      </c>
      <c r="T12392" s="7">
        <v>9.99999999000001e-11</v>
      </c>
      <c r="U12392" s="7">
        <v>9.99999999000001e-11</v>
      </c>
      <c r="V12392" s="7">
        <v>9.99999999000001e-11</v>
      </c>
      <c r="W12392" s="7">
        <v>9.99999999000001e-11</v>
      </c>
      <c r="X12392" s="7">
        <v>9.99999999000001e-11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2005</v>
      </c>
      <c r="E12393" s="3" t="inlineStr">
        <is>
          <t>LDT2 - Gas</t>
        </is>
      </c>
      <c r="F12393" s="3">
        <v>8</v>
      </c>
      <c r="G12393" s="7">
        <v>9.99999999e-11</v>
      </c>
      <c r="H12393" s="7">
        <v>0.00096799998904168</v>
      </c>
      <c r="I12393" s="7">
        <v>0.0460879999543729</v>
      </c>
      <c r="J12393" s="7">
        <v>0.164199999837442</v>
      </c>
      <c r="K12393" s="7">
        <v>0.063602999937033</v>
      </c>
      <c r="L12393" s="7">
        <v>0.240205999762196</v>
      </c>
      <c r="M12393" s="7">
        <v>0.0712789999294338</v>
      </c>
      <c r="N12393" s="7">
        <v>9.99999999e-11</v>
      </c>
      <c r="O12393" s="7">
        <v>9.99999999e-11</v>
      </c>
      <c r="P12393" s="7">
        <v>9.99999999e-11</v>
      </c>
      <c r="Q12393" s="7">
        <v>9.99999999e-11</v>
      </c>
      <c r="R12393" s="7">
        <v>0.0477469999527305</v>
      </c>
      <c r="S12393" s="7">
        <v>0.36590899963775</v>
      </c>
      <c r="T12393" s="7">
        <v>9.99999999e-11</v>
      </c>
      <c r="U12393" s="7">
        <v>9.99999999e-11</v>
      </c>
      <c r="V12393" s="7">
        <v>9.99999999e-11</v>
      </c>
      <c r="W12393" s="7">
        <v>9.99999999e-11</v>
      </c>
      <c r="X12393" s="7">
        <v>9.99999999e-11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2005</v>
      </c>
      <c r="E12394" s="3" t="inlineStr">
        <is>
          <t>LDT2 - Gas</t>
        </is>
      </c>
      <c r="F12394" s="3">
        <v>9</v>
      </c>
      <c r="G12394" s="7">
        <v>9.99999999e-11</v>
      </c>
      <c r="H12394" s="7">
        <v>0.00096799998904168</v>
      </c>
      <c r="I12394" s="7">
        <v>0.0460879999543729</v>
      </c>
      <c r="J12394" s="7">
        <v>0.164199999837442</v>
      </c>
      <c r="K12394" s="7">
        <v>0.063602999937033</v>
      </c>
      <c r="L12394" s="7">
        <v>0.240205999762196</v>
      </c>
      <c r="M12394" s="7">
        <v>0.0712789999294338</v>
      </c>
      <c r="N12394" s="7">
        <v>9.99999999e-11</v>
      </c>
      <c r="O12394" s="7">
        <v>9.99999999e-11</v>
      </c>
      <c r="P12394" s="7">
        <v>9.99999999e-11</v>
      </c>
      <c r="Q12394" s="7">
        <v>9.99999999e-11</v>
      </c>
      <c r="R12394" s="7">
        <v>0.0477469999527305</v>
      </c>
      <c r="S12394" s="7">
        <v>0.36590899963775</v>
      </c>
      <c r="T12394" s="7">
        <v>9.99999999e-11</v>
      </c>
      <c r="U12394" s="7">
        <v>9.99999999e-11</v>
      </c>
      <c r="V12394" s="7">
        <v>9.99999999e-11</v>
      </c>
      <c r="W12394" s="7">
        <v>9.99999999e-11</v>
      </c>
      <c r="X12394" s="7">
        <v>9.99999999e-11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2005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0.0412219587285748</v>
      </c>
      <c r="J12395" s="7">
        <v>0.177961821824624</v>
      </c>
      <c r="K12395" s="7">
        <v>0.0349659649920758</v>
      </c>
      <c r="L12395" s="7">
        <v>0.150501849317549</v>
      </c>
      <c r="M12395" s="7">
        <v>0.191051808718929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0.404296595218248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2005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0.0412219587285748</v>
      </c>
      <c r="J12396" s="7">
        <v>0.177961821824624</v>
      </c>
      <c r="K12396" s="7">
        <v>0.0349659649920758</v>
      </c>
      <c r="L12396" s="7">
        <v>0.150501849317549</v>
      </c>
      <c r="M12396" s="7">
        <v>0.191051808718929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0.404296595218248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2005</v>
      </c>
      <c r="E12397" s="3" t="inlineStr">
        <is>
          <t>LDT2 - Gas</t>
        </is>
      </c>
      <c r="F12397" s="3">
        <v>12</v>
      </c>
      <c r="G12397" s="7">
        <v>9.999999988e-11</v>
      </c>
      <c r="H12397" s="7">
        <v>9.999999988e-11</v>
      </c>
      <c r="I12397" s="7">
        <v>0.0412219587285748</v>
      </c>
      <c r="J12397" s="7">
        <v>0.177961821824624</v>
      </c>
      <c r="K12397" s="7">
        <v>0.0349659649920758</v>
      </c>
      <c r="L12397" s="7">
        <v>0.150501849317549</v>
      </c>
      <c r="M12397" s="7">
        <v>0.191051808718929</v>
      </c>
      <c r="N12397" s="7">
        <v>9.999999988e-11</v>
      </c>
      <c r="O12397" s="7">
        <v>9.999999988e-11</v>
      </c>
      <c r="P12397" s="7">
        <v>9.999999988e-11</v>
      </c>
      <c r="Q12397" s="7">
        <v>9.999999988e-11</v>
      </c>
      <c r="R12397" s="7">
        <v>9.999999988e-11</v>
      </c>
      <c r="S12397" s="7">
        <v>0.404296595218248</v>
      </c>
      <c r="T12397" s="7">
        <v>9.999999988e-11</v>
      </c>
      <c r="U12397" s="7">
        <v>9.999999988e-11</v>
      </c>
      <c r="V12397" s="7">
        <v>9.999999988e-11</v>
      </c>
      <c r="W12397" s="7">
        <v>9.999999988e-11</v>
      </c>
      <c r="X12397" s="7">
        <v>9.999999988e-11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2005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0.0412219587285748</v>
      </c>
      <c r="J12398" s="7">
        <v>0.177961821824624</v>
      </c>
      <c r="K12398" s="7">
        <v>0.0349659649920758</v>
      </c>
      <c r="L12398" s="7">
        <v>0.150501849317549</v>
      </c>
      <c r="M12398" s="7">
        <v>0.191051808718929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0.404296595218248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2005</v>
      </c>
      <c r="E12399" s="3" t="inlineStr">
        <is>
          <t>LDT2 - Gas</t>
        </is>
      </c>
      <c r="F12399" s="3">
        <v>14</v>
      </c>
      <c r="G12399" s="7">
        <v>9.99999998800001e-11</v>
      </c>
      <c r="H12399" s="7">
        <v>9.99999998800001e-11</v>
      </c>
      <c r="I12399" s="7">
        <v>0.0412219587285749</v>
      </c>
      <c r="J12399" s="7">
        <v>0.177961821824624</v>
      </c>
      <c r="K12399" s="7">
        <v>0.0349659649920759</v>
      </c>
      <c r="L12399" s="7">
        <v>0.150501849317549</v>
      </c>
      <c r="M12399" s="7">
        <v>0.191051808718929</v>
      </c>
      <c r="N12399" s="7">
        <v>9.99999998800001e-11</v>
      </c>
      <c r="O12399" s="7">
        <v>9.99999998800001e-11</v>
      </c>
      <c r="P12399" s="7">
        <v>9.99999998800001e-11</v>
      </c>
      <c r="Q12399" s="7">
        <v>9.99999998800001e-11</v>
      </c>
      <c r="R12399" s="7">
        <v>9.99999998800001e-11</v>
      </c>
      <c r="S12399" s="7">
        <v>0.404296595218248</v>
      </c>
      <c r="T12399" s="7">
        <v>9.99999998800001e-11</v>
      </c>
      <c r="U12399" s="7">
        <v>9.99999998800001e-11</v>
      </c>
      <c r="V12399" s="7">
        <v>9.99999998800001e-11</v>
      </c>
      <c r="W12399" s="7">
        <v>9.99999998800001e-11</v>
      </c>
      <c r="X12399" s="7">
        <v>9.99999998800001e-11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2005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0.0412219587285749</v>
      </c>
      <c r="J12400" s="7">
        <v>0.177961821824624</v>
      </c>
      <c r="K12400" s="7">
        <v>0.0349659649920759</v>
      </c>
      <c r="L12400" s="7">
        <v>0.150501849317549</v>
      </c>
      <c r="M12400" s="7">
        <v>0.191051808718929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0.404296595218248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2005</v>
      </c>
      <c r="E12401" s="3" t="inlineStr">
        <is>
          <t>LDT2 - Gas</t>
        </is>
      </c>
      <c r="F12401" s="3">
        <v>16</v>
      </c>
      <c r="G12401" s="7">
        <v>9.99999999e-11</v>
      </c>
      <c r="H12401" s="7">
        <v>0.00096799998904168</v>
      </c>
      <c r="I12401" s="7">
        <v>0.0460879999543729</v>
      </c>
      <c r="J12401" s="7">
        <v>0.164199999837442</v>
      </c>
      <c r="K12401" s="7">
        <v>0.063602999937033</v>
      </c>
      <c r="L12401" s="7">
        <v>0.240205999762196</v>
      </c>
      <c r="M12401" s="7">
        <v>0.0712789999294338</v>
      </c>
      <c r="N12401" s="7">
        <v>9.99999999e-11</v>
      </c>
      <c r="O12401" s="7">
        <v>9.99999999e-11</v>
      </c>
      <c r="P12401" s="7">
        <v>9.99999999e-11</v>
      </c>
      <c r="Q12401" s="7">
        <v>9.99999999e-11</v>
      </c>
      <c r="R12401" s="7">
        <v>0.0477469999527305</v>
      </c>
      <c r="S12401" s="7">
        <v>0.36590899963775</v>
      </c>
      <c r="T12401" s="7">
        <v>9.99999999e-11</v>
      </c>
      <c r="U12401" s="7">
        <v>9.99999999e-11</v>
      </c>
      <c r="V12401" s="7">
        <v>9.99999999e-11</v>
      </c>
      <c r="W12401" s="7">
        <v>9.99999999e-11</v>
      </c>
      <c r="X12401" s="7">
        <v>9.99999999e-11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2005</v>
      </c>
      <c r="E12402" s="3" t="inlineStr">
        <is>
          <t>LDT2 - Gas</t>
        </is>
      </c>
      <c r="F12402" s="3">
        <v>17</v>
      </c>
      <c r="G12402" s="7">
        <v>9.99999999000001e-11</v>
      </c>
      <c r="H12402" s="7">
        <v>0.000967999989041681</v>
      </c>
      <c r="I12402" s="7">
        <v>0.0460879999543729</v>
      </c>
      <c r="J12402" s="7">
        <v>0.164199999837442</v>
      </c>
      <c r="K12402" s="7">
        <v>0.063602999937033</v>
      </c>
      <c r="L12402" s="7">
        <v>0.240205999762196</v>
      </c>
      <c r="M12402" s="7">
        <v>0.0712789999294338</v>
      </c>
      <c r="N12402" s="7">
        <v>9.99999999000001e-11</v>
      </c>
      <c r="O12402" s="7">
        <v>9.99999999000001e-11</v>
      </c>
      <c r="P12402" s="7">
        <v>9.99999999000001e-11</v>
      </c>
      <c r="Q12402" s="7">
        <v>9.99999999000001e-11</v>
      </c>
      <c r="R12402" s="7">
        <v>0.0477469999527305</v>
      </c>
      <c r="S12402" s="7">
        <v>0.36590899963775</v>
      </c>
      <c r="T12402" s="7">
        <v>9.99999999000001e-11</v>
      </c>
      <c r="U12402" s="7">
        <v>9.99999999000001e-11</v>
      </c>
      <c r="V12402" s="7">
        <v>9.99999999000001e-11</v>
      </c>
      <c r="W12402" s="7">
        <v>9.99999999000001e-11</v>
      </c>
      <c r="X12402" s="7">
        <v>9.99999999000001e-11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2005</v>
      </c>
      <c r="E12403" s="3" t="inlineStr">
        <is>
          <t>LDT2 - Gas</t>
        </is>
      </c>
      <c r="F12403" s="3">
        <v>18</v>
      </c>
      <c r="G12403" s="7">
        <v>9.99999999e-11</v>
      </c>
      <c r="H12403" s="7">
        <v>0.00096799998904168</v>
      </c>
      <c r="I12403" s="7">
        <v>0.0460879999543729</v>
      </c>
      <c r="J12403" s="7">
        <v>0.164199999837442</v>
      </c>
      <c r="K12403" s="7">
        <v>0.063602999937033</v>
      </c>
      <c r="L12403" s="7">
        <v>0.240205999762196</v>
      </c>
      <c r="M12403" s="7">
        <v>0.0712789999294338</v>
      </c>
      <c r="N12403" s="7">
        <v>9.99999999e-11</v>
      </c>
      <c r="O12403" s="7">
        <v>9.99999999e-11</v>
      </c>
      <c r="P12403" s="7">
        <v>9.99999999e-11</v>
      </c>
      <c r="Q12403" s="7">
        <v>9.99999999e-11</v>
      </c>
      <c r="R12403" s="7">
        <v>0.0477469999527305</v>
      </c>
      <c r="S12403" s="7">
        <v>0.36590899963775</v>
      </c>
      <c r="T12403" s="7">
        <v>9.99999999e-11</v>
      </c>
      <c r="U12403" s="7">
        <v>9.99999999e-11</v>
      </c>
      <c r="V12403" s="7">
        <v>9.99999999e-11</v>
      </c>
      <c r="W12403" s="7">
        <v>9.99999999e-11</v>
      </c>
      <c r="X12403" s="7">
        <v>9.99999999e-11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2005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0.0412219587285748</v>
      </c>
      <c r="J12404" s="7">
        <v>0.177961821824624</v>
      </c>
      <c r="K12404" s="7">
        <v>0.0349659649920758</v>
      </c>
      <c r="L12404" s="7">
        <v>0.150501849317549</v>
      </c>
      <c r="M12404" s="7">
        <v>0.191051808718929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0.404296595218248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2005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0.0412219587285748</v>
      </c>
      <c r="J12405" s="7">
        <v>0.177961821824624</v>
      </c>
      <c r="K12405" s="7">
        <v>0.0349659649920758</v>
      </c>
      <c r="L12405" s="7">
        <v>0.150501849317549</v>
      </c>
      <c r="M12405" s="7">
        <v>0.191051808718929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0.404296595218248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2005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0.0412219587285748</v>
      </c>
      <c r="J12406" s="7">
        <v>0.177961821824624</v>
      </c>
      <c r="K12406" s="7">
        <v>0.0349659649920758</v>
      </c>
      <c r="L12406" s="7">
        <v>0.150501849317549</v>
      </c>
      <c r="M12406" s="7">
        <v>0.191051808718929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0.404296595218248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2005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0.0412219587285748</v>
      </c>
      <c r="J12407" s="7">
        <v>0.177961821824624</v>
      </c>
      <c r="K12407" s="7">
        <v>0.0349659649920758</v>
      </c>
      <c r="L12407" s="7">
        <v>0.150501849317549</v>
      </c>
      <c r="M12407" s="7">
        <v>0.191051808718929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0.404296595218248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2005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0.0412219587285748</v>
      </c>
      <c r="J12408" s="7">
        <v>0.177961821824624</v>
      </c>
      <c r="K12408" s="7">
        <v>0.0349659649920758</v>
      </c>
      <c r="L12408" s="7">
        <v>0.150501849317549</v>
      </c>
      <c r="M12408" s="7">
        <v>0.191051808718929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0.404296595218248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2005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0.0412219587285748</v>
      </c>
      <c r="J12409" s="7">
        <v>0.177961821824624</v>
      </c>
      <c r="K12409" s="7">
        <v>0.0349659649920758</v>
      </c>
      <c r="L12409" s="7">
        <v>0.150501849317549</v>
      </c>
      <c r="M12409" s="7">
        <v>0.191051808718929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0.404296595218248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2005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2005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2005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9.99999999299999e-11</v>
      </c>
      <c r="S12412" s="7">
        <v>9.99999999299999e-11</v>
      </c>
      <c r="T12412" s="7">
        <v>9.99999999299999e-11</v>
      </c>
      <c r="U12412" s="7">
        <v>9.99999999299999e-11</v>
      </c>
      <c r="V12412" s="7">
        <v>9.99999999299999e-11</v>
      </c>
      <c r="W12412" s="7">
        <v>9.99999999299999e-11</v>
      </c>
      <c r="X12412" s="7">
        <v>9.99999999299999e-11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2005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2005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0.0939819999342127</v>
      </c>
      <c r="O12414" s="7">
        <v>0.0641259999551118</v>
      </c>
      <c r="P12414" s="7">
        <v>0.187862999868496</v>
      </c>
      <c r="Q12414" s="7">
        <v>0.238223999833243</v>
      </c>
      <c r="R12414" s="7">
        <v>9.99999999300001e-11</v>
      </c>
      <c r="S12414" s="7">
        <v>9.99999999300001e-11</v>
      </c>
      <c r="T12414" s="7">
        <v>9.99999999300001e-11</v>
      </c>
      <c r="U12414" s="7">
        <v>9.99999999300001e-11</v>
      </c>
      <c r="V12414" s="7">
        <v>9.99999999300001e-11</v>
      </c>
      <c r="W12414" s="7">
        <v>9.99999999300001e-11</v>
      </c>
      <c r="X12414" s="7">
        <v>9.99999999300001e-11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2005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2005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2005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2005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2005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2005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0.0858079999056112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2005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0.257605999716634</v>
      </c>
      <c r="K12421" s="7">
        <v>0.172650999810084</v>
      </c>
      <c r="L12421" s="7">
        <v>0.216611999761727</v>
      </c>
      <c r="M12421" s="7">
        <v>0.0858079999056113</v>
      </c>
      <c r="N12421" s="7">
        <v>9.99999998900001e-11</v>
      </c>
      <c r="O12421" s="7">
        <v>9.99999998900001e-11</v>
      </c>
      <c r="P12421" s="7">
        <v>9.99999998900001e-11</v>
      </c>
      <c r="Q12421" s="7">
        <v>9.99999998900001e-11</v>
      </c>
      <c r="R12421" s="7">
        <v>9.99999998900001e-11</v>
      </c>
      <c r="S12421" s="7">
        <v>9.99999998900001e-11</v>
      </c>
      <c r="T12421" s="7">
        <v>9.99999998900001e-11</v>
      </c>
      <c r="U12421" s="7">
        <v>9.99999998900001e-11</v>
      </c>
      <c r="V12421" s="7">
        <v>9.99999998900001e-11</v>
      </c>
      <c r="W12421" s="7">
        <v>9.99999998900001e-11</v>
      </c>
      <c r="X12421" s="7">
        <v>9.99999998900001e-11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2005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2005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2005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2005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2005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2005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0.200214999779763</v>
      </c>
      <c r="J12427" s="7">
        <v>0.268514999704633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2005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2005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2005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0.0411770823253407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0.0313290626361949</v>
      </c>
      <c r="N12430" s="7">
        <v>0.0365880731505347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2005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0.0313290626361949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2005</v>
      </c>
      <c r="E12432" s="3" t="inlineStr">
        <is>
          <t>LHD1 - Dsl</t>
        </is>
      </c>
      <c r="F12432" s="3">
        <v>23</v>
      </c>
      <c r="G12432" s="7">
        <v>0.00262500524817299</v>
      </c>
      <c r="H12432" s="7">
        <v>0.0411770823253407</v>
      </c>
      <c r="I12432" s="7">
        <v>0.0187340374549611</v>
      </c>
      <c r="J12432" s="7">
        <v>0.084231168403375</v>
      </c>
      <c r="K12432" s="7">
        <v>0.129947259803557</v>
      </c>
      <c r="L12432" s="7">
        <v>0.162486324858909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0.0878061755508868</v>
      </c>
      <c r="R12432" s="7">
        <v>9.99999999299999e-11</v>
      </c>
      <c r="S12432" s="7">
        <v>9.99999999299999e-11</v>
      </c>
      <c r="T12432" s="7">
        <v>9.99999999299999e-11</v>
      </c>
      <c r="U12432" s="7">
        <v>9.99999999299999e-11</v>
      </c>
      <c r="V12432" s="7">
        <v>9.99999999299999e-11</v>
      </c>
      <c r="W12432" s="7">
        <v>9.99999999299999e-11</v>
      </c>
      <c r="X12432" s="7">
        <v>9.99999999299999e-11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2005</v>
      </c>
      <c r="E12433" s="3" t="inlineStr">
        <is>
          <t>LHD1 - Dsl</t>
        </is>
      </c>
      <c r="F12433" s="3">
        <v>24</v>
      </c>
      <c r="G12433" s="7">
        <v>0.00262500524817299</v>
      </c>
      <c r="H12433" s="7">
        <v>0.0411770823253407</v>
      </c>
      <c r="I12433" s="7">
        <v>0.0187340374549611</v>
      </c>
      <c r="J12433" s="7">
        <v>0.084231168403375</v>
      </c>
      <c r="K12433" s="7">
        <v>0.129947259803557</v>
      </c>
      <c r="L12433" s="7">
        <v>0.162486324858909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0.0878061755508868</v>
      </c>
      <c r="R12433" s="7">
        <v>9.99999999299999e-11</v>
      </c>
      <c r="S12433" s="7">
        <v>9.99999999299999e-11</v>
      </c>
      <c r="T12433" s="7">
        <v>9.99999999299999e-11</v>
      </c>
      <c r="U12433" s="7">
        <v>9.99999999299999e-11</v>
      </c>
      <c r="V12433" s="7">
        <v>9.99999999299999e-11</v>
      </c>
      <c r="W12433" s="7">
        <v>9.99999999299999e-11</v>
      </c>
      <c r="X12433" s="7">
        <v>9.99999999299999e-11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2005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9.99999999300001e-11</v>
      </c>
      <c r="S12434" s="7">
        <v>9.99999999300001e-11</v>
      </c>
      <c r="T12434" s="7">
        <v>9.99999999300001e-11</v>
      </c>
      <c r="U12434" s="7">
        <v>9.99999999300001e-11</v>
      </c>
      <c r="V12434" s="7">
        <v>9.99999999300001e-11</v>
      </c>
      <c r="W12434" s="7">
        <v>9.99999999300001e-11</v>
      </c>
      <c r="X12434" s="7">
        <v>9.99999999300001e-11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2005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2005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2005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9.99999999300001e-11</v>
      </c>
      <c r="S12437" s="7">
        <v>9.99999999300001e-11</v>
      </c>
      <c r="T12437" s="7">
        <v>9.99999999300001e-11</v>
      </c>
      <c r="U12437" s="7">
        <v>9.99999999300001e-11</v>
      </c>
      <c r="V12437" s="7">
        <v>9.99999999300001e-11</v>
      </c>
      <c r="W12437" s="7">
        <v>9.99999999300001e-11</v>
      </c>
      <c r="X12437" s="7">
        <v>9.99999999300001e-11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2005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2005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9.99999999300001e-11</v>
      </c>
      <c r="S12439" s="7">
        <v>9.99999999300001e-11</v>
      </c>
      <c r="T12439" s="7">
        <v>9.99999999300001e-11</v>
      </c>
      <c r="U12439" s="7">
        <v>9.99999999300001e-11</v>
      </c>
      <c r="V12439" s="7">
        <v>9.99999999300001e-11</v>
      </c>
      <c r="W12439" s="7">
        <v>9.99999999300001e-11</v>
      </c>
      <c r="X12439" s="7">
        <v>9.99999999300001e-11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2005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9.99999998900001e-11</v>
      </c>
      <c r="O12440" s="7">
        <v>9.99999998900001e-11</v>
      </c>
      <c r="P12440" s="7">
        <v>9.99999998900001e-11</v>
      </c>
      <c r="Q12440" s="7">
        <v>9.99999998900001e-11</v>
      </c>
      <c r="R12440" s="7">
        <v>9.99999998900001e-11</v>
      </c>
      <c r="S12440" s="7">
        <v>9.99999998900001e-11</v>
      </c>
      <c r="T12440" s="7">
        <v>9.99999998900001e-11</v>
      </c>
      <c r="U12440" s="7">
        <v>9.99999998900001e-11</v>
      </c>
      <c r="V12440" s="7">
        <v>9.99999998900001e-11</v>
      </c>
      <c r="W12440" s="7">
        <v>9.99999998900001e-11</v>
      </c>
      <c r="X12440" s="7">
        <v>9.99999998900001e-11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2005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2005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2005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0.0858079999056111</v>
      </c>
      <c r="N12443" s="7">
        <v>9.99999998899999e-11</v>
      </c>
      <c r="O12443" s="7">
        <v>9.99999998899999e-11</v>
      </c>
      <c r="P12443" s="7">
        <v>9.99999998899999e-11</v>
      </c>
      <c r="Q12443" s="7">
        <v>9.99999998899999e-11</v>
      </c>
      <c r="R12443" s="7">
        <v>9.99999998899999e-11</v>
      </c>
      <c r="S12443" s="7">
        <v>9.99999998899999e-11</v>
      </c>
      <c r="T12443" s="7">
        <v>9.99999998899999e-11</v>
      </c>
      <c r="U12443" s="7">
        <v>9.99999998899999e-11</v>
      </c>
      <c r="V12443" s="7">
        <v>9.99999998899999e-11</v>
      </c>
      <c r="W12443" s="7">
        <v>9.99999998899999e-11</v>
      </c>
      <c r="X12443" s="7">
        <v>9.99999998899999e-11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2005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9.999999989e-11</v>
      </c>
      <c r="O12444" s="7">
        <v>9.999999989e-11</v>
      </c>
      <c r="P12444" s="7">
        <v>9.999999989e-11</v>
      </c>
      <c r="Q12444" s="7">
        <v>9.999999989e-11</v>
      </c>
      <c r="R12444" s="7">
        <v>9.999999989e-11</v>
      </c>
      <c r="S12444" s="7">
        <v>9.999999989e-11</v>
      </c>
      <c r="T12444" s="7">
        <v>9.999999989e-11</v>
      </c>
      <c r="U12444" s="7">
        <v>9.999999989e-11</v>
      </c>
      <c r="V12444" s="7">
        <v>9.999999989e-11</v>
      </c>
      <c r="W12444" s="7">
        <v>9.999999989e-11</v>
      </c>
      <c r="X12444" s="7">
        <v>9.999999989e-11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2005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9.999999989e-11</v>
      </c>
      <c r="O12445" s="7">
        <v>9.999999989e-11</v>
      </c>
      <c r="P12445" s="7">
        <v>9.999999989e-11</v>
      </c>
      <c r="Q12445" s="7">
        <v>9.999999989e-11</v>
      </c>
      <c r="R12445" s="7">
        <v>9.999999989e-11</v>
      </c>
      <c r="S12445" s="7">
        <v>9.999999989e-11</v>
      </c>
      <c r="T12445" s="7">
        <v>9.999999989e-11</v>
      </c>
      <c r="U12445" s="7">
        <v>9.999999989e-11</v>
      </c>
      <c r="V12445" s="7">
        <v>9.999999989e-11</v>
      </c>
      <c r="W12445" s="7">
        <v>9.999999989e-11</v>
      </c>
      <c r="X12445" s="7">
        <v>9.999999989e-11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2005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9.99999998800001e-11</v>
      </c>
      <c r="N12446" s="7">
        <v>9.99999998800001e-11</v>
      </c>
      <c r="O12446" s="7">
        <v>9.99999998800001e-11</v>
      </c>
      <c r="P12446" s="7">
        <v>9.99999998800001e-11</v>
      </c>
      <c r="Q12446" s="7">
        <v>9.99999998800001e-11</v>
      </c>
      <c r="R12446" s="7">
        <v>9.99999998800001e-11</v>
      </c>
      <c r="S12446" s="7">
        <v>9.99999998800001e-11</v>
      </c>
      <c r="T12446" s="7">
        <v>9.99999998800001e-11</v>
      </c>
      <c r="U12446" s="7">
        <v>9.99999998800001e-11</v>
      </c>
      <c r="V12446" s="7">
        <v>9.99999998800001e-11</v>
      </c>
      <c r="W12446" s="7">
        <v>9.99999998800001e-11</v>
      </c>
      <c r="X12446" s="7">
        <v>9.99999998800001e-11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2005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2005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2005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0.200214999779763</v>
      </c>
      <c r="J12449" s="7">
        <v>0.268514999704633</v>
      </c>
      <c r="K12449" s="7">
        <v>0.101045999888849</v>
      </c>
      <c r="L12449" s="7">
        <v>0.0529049999418045</v>
      </c>
      <c r="M12449" s="7">
        <v>9.99999998899999e-11</v>
      </c>
      <c r="N12449" s="7">
        <v>9.99999998899999e-11</v>
      </c>
      <c r="O12449" s="7">
        <v>9.99999998899999e-11</v>
      </c>
      <c r="P12449" s="7">
        <v>0.282877999688834</v>
      </c>
      <c r="Q12449" s="7">
        <v>9.99999998899999e-11</v>
      </c>
      <c r="R12449" s="7">
        <v>9.99999998899999e-11</v>
      </c>
      <c r="S12449" s="7">
        <v>9.99999998899999e-11</v>
      </c>
      <c r="T12449" s="7">
        <v>9.99999998899999e-11</v>
      </c>
      <c r="U12449" s="7">
        <v>9.99999998899999e-11</v>
      </c>
      <c r="V12449" s="7">
        <v>9.99999998899999e-11</v>
      </c>
      <c r="W12449" s="7">
        <v>9.99999998899999e-11</v>
      </c>
      <c r="X12449" s="7">
        <v>9.99999998899999e-11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2005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9.99999998899999e-11</v>
      </c>
      <c r="N12450" s="7">
        <v>9.99999998899999e-11</v>
      </c>
      <c r="O12450" s="7">
        <v>9.99999998899999e-11</v>
      </c>
      <c r="P12450" s="7">
        <v>0.282877999688834</v>
      </c>
      <c r="Q12450" s="7">
        <v>9.99999998899999e-11</v>
      </c>
      <c r="R12450" s="7">
        <v>9.99999998899999e-11</v>
      </c>
      <c r="S12450" s="7">
        <v>9.99999998899999e-11</v>
      </c>
      <c r="T12450" s="7">
        <v>9.99999998899999e-11</v>
      </c>
      <c r="U12450" s="7">
        <v>9.99999998899999e-11</v>
      </c>
      <c r="V12450" s="7">
        <v>9.99999998899999e-11</v>
      </c>
      <c r="W12450" s="7">
        <v>9.99999998899999e-11</v>
      </c>
      <c r="X12450" s="7">
        <v>9.99999998899999e-11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2005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2005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2005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0.162486324858909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2005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0.0411770823253408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2005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0.0411770823253408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0.0365880731505348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2005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2005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2005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2005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2005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2005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9.99999999300001e-11</v>
      </c>
      <c r="S12461" s="7">
        <v>9.99999999300001e-11</v>
      </c>
      <c r="T12461" s="7">
        <v>9.99999999300001e-11</v>
      </c>
      <c r="U12461" s="7">
        <v>9.99999999300001e-11</v>
      </c>
      <c r="V12461" s="7">
        <v>9.99999999300001e-11</v>
      </c>
      <c r="W12461" s="7">
        <v>9.99999999300001e-11</v>
      </c>
      <c r="X12461" s="7">
        <v>9.99999999300001e-11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2005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2005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0.0939819999342125</v>
      </c>
      <c r="O12463" s="7">
        <v>0.0641259999551118</v>
      </c>
      <c r="P12463" s="7">
        <v>0.187862999868496</v>
      </c>
      <c r="Q12463" s="7">
        <v>0.238223999833243</v>
      </c>
      <c r="R12463" s="7">
        <v>9.99999999299999e-11</v>
      </c>
      <c r="S12463" s="7">
        <v>9.99999999299999e-11</v>
      </c>
      <c r="T12463" s="7">
        <v>9.99999999299999e-11</v>
      </c>
      <c r="U12463" s="7">
        <v>9.99999999299999e-11</v>
      </c>
      <c r="V12463" s="7">
        <v>9.99999999299999e-11</v>
      </c>
      <c r="W12463" s="7">
        <v>9.99999999299999e-11</v>
      </c>
      <c r="X12463" s="7">
        <v>9.99999999299999e-11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2005</v>
      </c>
      <c r="E12464" s="3" t="inlineStr">
        <is>
          <t>LHD2 - Dsl</t>
        </is>
      </c>
      <c r="F12464" s="3">
        <v>7</v>
      </c>
      <c r="G12464" s="7">
        <v>0.0434629999521908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9.99999998900001e-11</v>
      </c>
      <c r="O12464" s="7">
        <v>9.99999998900001e-11</v>
      </c>
      <c r="P12464" s="7">
        <v>9.99999998900001e-11</v>
      </c>
      <c r="Q12464" s="7">
        <v>9.99999998900001e-11</v>
      </c>
      <c r="R12464" s="7">
        <v>9.99999998900001e-11</v>
      </c>
      <c r="S12464" s="7">
        <v>9.99999998900001e-11</v>
      </c>
      <c r="T12464" s="7">
        <v>9.99999998900001e-11</v>
      </c>
      <c r="U12464" s="7">
        <v>9.99999998900001e-11</v>
      </c>
      <c r="V12464" s="7">
        <v>9.99999998900001e-11</v>
      </c>
      <c r="W12464" s="7">
        <v>9.99999998900001e-11</v>
      </c>
      <c r="X12464" s="7">
        <v>9.99999998900001e-11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2005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2005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9.99999998900001e-11</v>
      </c>
      <c r="O12466" s="7">
        <v>9.99999998900001e-11</v>
      </c>
      <c r="P12466" s="7">
        <v>9.99999998900001e-11</v>
      </c>
      <c r="Q12466" s="7">
        <v>9.99999998900001e-11</v>
      </c>
      <c r="R12466" s="7">
        <v>9.99999998900001e-11</v>
      </c>
      <c r="S12466" s="7">
        <v>9.99999998900001e-11</v>
      </c>
      <c r="T12466" s="7">
        <v>9.99999998900001e-11</v>
      </c>
      <c r="U12466" s="7">
        <v>9.99999998900001e-11</v>
      </c>
      <c r="V12466" s="7">
        <v>9.99999998900001e-11</v>
      </c>
      <c r="W12466" s="7">
        <v>9.99999998900001e-11</v>
      </c>
      <c r="X12466" s="7">
        <v>9.99999998900001e-11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2005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0.257605999716634</v>
      </c>
      <c r="K12467" s="7">
        <v>0.172650999810084</v>
      </c>
      <c r="L12467" s="7">
        <v>0.216611999761727</v>
      </c>
      <c r="M12467" s="7">
        <v>0.0858079999056113</v>
      </c>
      <c r="N12467" s="7">
        <v>9.99999998900001e-11</v>
      </c>
      <c r="O12467" s="7">
        <v>9.99999998900001e-11</v>
      </c>
      <c r="P12467" s="7">
        <v>9.99999998900001e-11</v>
      </c>
      <c r="Q12467" s="7">
        <v>9.99999998900001e-11</v>
      </c>
      <c r="R12467" s="7">
        <v>9.99999998900001e-11</v>
      </c>
      <c r="S12467" s="7">
        <v>9.99999998900001e-11</v>
      </c>
      <c r="T12467" s="7">
        <v>9.99999998900001e-11</v>
      </c>
      <c r="U12467" s="7">
        <v>9.99999998900001e-11</v>
      </c>
      <c r="V12467" s="7">
        <v>9.99999998900001e-11</v>
      </c>
      <c r="W12467" s="7">
        <v>9.99999998900001e-11</v>
      </c>
      <c r="X12467" s="7">
        <v>9.99999998900001e-11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2005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0.257605999716634</v>
      </c>
      <c r="K12468" s="7">
        <v>0.172650999810084</v>
      </c>
      <c r="L12468" s="7">
        <v>0.216611999761727</v>
      </c>
      <c r="M12468" s="7">
        <v>0.0858079999056113</v>
      </c>
      <c r="N12468" s="7">
        <v>9.99999998900001e-11</v>
      </c>
      <c r="O12468" s="7">
        <v>9.99999998900001e-11</v>
      </c>
      <c r="P12468" s="7">
        <v>9.99999998900001e-11</v>
      </c>
      <c r="Q12468" s="7">
        <v>9.99999998900001e-11</v>
      </c>
      <c r="R12468" s="7">
        <v>9.99999998900001e-11</v>
      </c>
      <c r="S12468" s="7">
        <v>9.99999998900001e-11</v>
      </c>
      <c r="T12468" s="7">
        <v>9.99999998900001e-11</v>
      </c>
      <c r="U12468" s="7">
        <v>9.99999998900001e-11</v>
      </c>
      <c r="V12468" s="7">
        <v>9.99999998900001e-11</v>
      </c>
      <c r="W12468" s="7">
        <v>9.99999998900001e-11</v>
      </c>
      <c r="X12468" s="7">
        <v>9.99999998900001e-11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2005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2005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0.144166999826999</v>
      </c>
      <c r="L12470" s="7">
        <v>0.113051999864338</v>
      </c>
      <c r="M12470" s="7">
        <v>9.99999998799999e-11</v>
      </c>
      <c r="N12470" s="7">
        <v>9.99999998799999e-11</v>
      </c>
      <c r="O12470" s="7">
        <v>9.99999998799999e-11</v>
      </c>
      <c r="P12470" s="7">
        <v>9.99999998799999e-11</v>
      </c>
      <c r="Q12470" s="7">
        <v>9.99999998799999e-11</v>
      </c>
      <c r="R12470" s="7">
        <v>9.99999998799999e-11</v>
      </c>
      <c r="S12470" s="7">
        <v>9.99999998799999e-11</v>
      </c>
      <c r="T12470" s="7">
        <v>9.99999998799999e-11</v>
      </c>
      <c r="U12470" s="7">
        <v>9.99999998799999e-11</v>
      </c>
      <c r="V12470" s="7">
        <v>9.99999998799999e-11</v>
      </c>
      <c r="W12470" s="7">
        <v>9.99999998799999e-11</v>
      </c>
      <c r="X12470" s="7">
        <v>9.99999998799999e-11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2005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2005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0.144166999826999</v>
      </c>
      <c r="L12472" s="7">
        <v>0.113051999864337</v>
      </c>
      <c r="M12472" s="7">
        <v>9.99999998799999e-11</v>
      </c>
      <c r="N12472" s="7">
        <v>9.99999998799999e-11</v>
      </c>
      <c r="O12472" s="7">
        <v>9.99999998799999e-11</v>
      </c>
      <c r="P12472" s="7">
        <v>9.99999998799999e-11</v>
      </c>
      <c r="Q12472" s="7">
        <v>9.99999998799999e-11</v>
      </c>
      <c r="R12472" s="7">
        <v>9.99999998799999e-11</v>
      </c>
      <c r="S12472" s="7">
        <v>9.99999998799999e-11</v>
      </c>
      <c r="T12472" s="7">
        <v>9.99999998799999e-11</v>
      </c>
      <c r="U12472" s="7">
        <v>9.99999998799999e-11</v>
      </c>
      <c r="V12472" s="7">
        <v>9.99999998799999e-11</v>
      </c>
      <c r="W12472" s="7">
        <v>9.99999998799999e-11</v>
      </c>
      <c r="X12472" s="7">
        <v>9.99999998799999e-11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2005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2005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2005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2005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0.0313290626361949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2005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2005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2005</v>
      </c>
      <c r="E12479" s="3" t="inlineStr">
        <is>
          <t>LHD2 - Dsl</t>
        </is>
      </c>
      <c r="F12479" s="3">
        <v>22</v>
      </c>
      <c r="G12479" s="7">
        <v>0.00262500524817299</v>
      </c>
      <c r="H12479" s="7">
        <v>0.0411770823253407</v>
      </c>
      <c r="I12479" s="7">
        <v>0.0187340374549611</v>
      </c>
      <c r="J12479" s="7">
        <v>0.084231168403375</v>
      </c>
      <c r="K12479" s="7">
        <v>0.129947259803557</v>
      </c>
      <c r="L12479" s="7">
        <v>0.162486324858909</v>
      </c>
      <c r="M12479" s="7">
        <v>0.0313290626361949</v>
      </c>
      <c r="N12479" s="7">
        <v>0.0365880731505347</v>
      </c>
      <c r="O12479" s="7">
        <v>0.103366206660057</v>
      </c>
      <c r="P12479" s="7">
        <v>0.30170960320801</v>
      </c>
      <c r="Q12479" s="7">
        <v>0.0878061755508868</v>
      </c>
      <c r="R12479" s="7">
        <v>9.99999999299999e-11</v>
      </c>
      <c r="S12479" s="7">
        <v>9.99999999299999e-11</v>
      </c>
      <c r="T12479" s="7">
        <v>9.99999999299999e-11</v>
      </c>
      <c r="U12479" s="7">
        <v>9.99999999299999e-11</v>
      </c>
      <c r="V12479" s="7">
        <v>9.99999999299999e-11</v>
      </c>
      <c r="W12479" s="7">
        <v>9.99999999299999e-11</v>
      </c>
      <c r="X12479" s="7">
        <v>9.99999999299999e-11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2005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2005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0.0313290626361949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2005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2005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2005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0.0939819999342127</v>
      </c>
      <c r="O12484" s="7">
        <v>0.0641259999551118</v>
      </c>
      <c r="P12484" s="7">
        <v>0.187862999868496</v>
      </c>
      <c r="Q12484" s="7">
        <v>0.238223999833243</v>
      </c>
      <c r="R12484" s="7">
        <v>9.99999999300001e-11</v>
      </c>
      <c r="S12484" s="7">
        <v>9.99999999300001e-11</v>
      </c>
      <c r="T12484" s="7">
        <v>9.99999999300001e-11</v>
      </c>
      <c r="U12484" s="7">
        <v>9.99999999300001e-11</v>
      </c>
      <c r="V12484" s="7">
        <v>9.99999999300001e-11</v>
      </c>
      <c r="W12484" s="7">
        <v>9.99999999300001e-11</v>
      </c>
      <c r="X12484" s="7">
        <v>9.99999999300001e-11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2005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9.99999999300001e-11</v>
      </c>
      <c r="S12485" s="7">
        <v>9.99999999300001e-11</v>
      </c>
      <c r="T12485" s="7">
        <v>9.99999999300001e-11</v>
      </c>
      <c r="U12485" s="7">
        <v>9.99999999300001e-11</v>
      </c>
      <c r="V12485" s="7">
        <v>9.99999999300001e-11</v>
      </c>
      <c r="W12485" s="7">
        <v>9.99999999300001e-11</v>
      </c>
      <c r="X12485" s="7">
        <v>9.99999999300001e-11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2005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9.99999999299999e-11</v>
      </c>
      <c r="S12486" s="7">
        <v>9.99999999299999e-11</v>
      </c>
      <c r="T12486" s="7">
        <v>9.99999999299999e-11</v>
      </c>
      <c r="U12486" s="7">
        <v>9.99999999299999e-11</v>
      </c>
      <c r="V12486" s="7">
        <v>9.99999999299999e-11</v>
      </c>
      <c r="W12486" s="7">
        <v>9.99999999299999e-11</v>
      </c>
      <c r="X12486" s="7">
        <v>9.99999999299999e-11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2005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2005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2005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9.99999998899999e-11</v>
      </c>
      <c r="O12489" s="7">
        <v>9.99999998899999e-11</v>
      </c>
      <c r="P12489" s="7">
        <v>9.99999998899999e-11</v>
      </c>
      <c r="Q12489" s="7">
        <v>9.99999998899999e-11</v>
      </c>
      <c r="R12489" s="7">
        <v>9.99999998899999e-11</v>
      </c>
      <c r="S12489" s="7">
        <v>9.99999998899999e-11</v>
      </c>
      <c r="T12489" s="7">
        <v>9.99999998899999e-11</v>
      </c>
      <c r="U12489" s="7">
        <v>9.99999998899999e-11</v>
      </c>
      <c r="V12489" s="7">
        <v>9.99999998899999e-11</v>
      </c>
      <c r="W12489" s="7">
        <v>9.99999998899999e-11</v>
      </c>
      <c r="X12489" s="7">
        <v>9.99999998899999e-11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2005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9.999999989e-11</v>
      </c>
      <c r="O12490" s="7">
        <v>9.999999989e-11</v>
      </c>
      <c r="P12490" s="7">
        <v>9.999999989e-11</v>
      </c>
      <c r="Q12490" s="7">
        <v>9.999999989e-11</v>
      </c>
      <c r="R12490" s="7">
        <v>9.999999989e-11</v>
      </c>
      <c r="S12490" s="7">
        <v>9.999999989e-11</v>
      </c>
      <c r="T12490" s="7">
        <v>9.999999989e-11</v>
      </c>
      <c r="U12490" s="7">
        <v>9.999999989e-11</v>
      </c>
      <c r="V12490" s="7">
        <v>9.999999989e-11</v>
      </c>
      <c r="W12490" s="7">
        <v>9.999999989e-11</v>
      </c>
      <c r="X12490" s="7">
        <v>9.999999989e-11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2005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0.257605999716634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2005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9.999999989e-11</v>
      </c>
      <c r="O12492" s="7">
        <v>9.999999989e-11</v>
      </c>
      <c r="P12492" s="7">
        <v>9.999999989e-11</v>
      </c>
      <c r="Q12492" s="7">
        <v>9.999999989e-11</v>
      </c>
      <c r="R12492" s="7">
        <v>9.999999989e-11</v>
      </c>
      <c r="S12492" s="7">
        <v>9.999999989e-11</v>
      </c>
      <c r="T12492" s="7">
        <v>9.999999989e-11</v>
      </c>
      <c r="U12492" s="7">
        <v>9.999999989e-11</v>
      </c>
      <c r="V12492" s="7">
        <v>9.999999989e-11</v>
      </c>
      <c r="W12492" s="7">
        <v>9.999999989e-11</v>
      </c>
      <c r="X12492" s="7">
        <v>9.999999989e-11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2005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0.257605999716634</v>
      </c>
      <c r="K12493" s="7">
        <v>0.172650999810084</v>
      </c>
      <c r="L12493" s="7">
        <v>0.216611999761727</v>
      </c>
      <c r="M12493" s="7">
        <v>0.0858079999056113</v>
      </c>
      <c r="N12493" s="7">
        <v>9.99999998900001e-11</v>
      </c>
      <c r="O12493" s="7">
        <v>9.99999998900001e-11</v>
      </c>
      <c r="P12493" s="7">
        <v>9.99999998900001e-11</v>
      </c>
      <c r="Q12493" s="7">
        <v>9.99999998900001e-11</v>
      </c>
      <c r="R12493" s="7">
        <v>9.99999998900001e-11</v>
      </c>
      <c r="S12493" s="7">
        <v>9.99999998900001e-11</v>
      </c>
      <c r="T12493" s="7">
        <v>9.99999998900001e-11</v>
      </c>
      <c r="U12493" s="7">
        <v>9.99999998900001e-11</v>
      </c>
      <c r="V12493" s="7">
        <v>9.99999998900001e-11</v>
      </c>
      <c r="W12493" s="7">
        <v>9.99999998900001e-11</v>
      </c>
      <c r="X12493" s="7">
        <v>9.99999998900001e-11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2005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9.99999998800001e-11</v>
      </c>
      <c r="N12494" s="7">
        <v>9.99999998800001e-11</v>
      </c>
      <c r="O12494" s="7">
        <v>9.99999998800001e-11</v>
      </c>
      <c r="P12494" s="7">
        <v>9.99999998800001e-11</v>
      </c>
      <c r="Q12494" s="7">
        <v>9.99999998800001e-11</v>
      </c>
      <c r="R12494" s="7">
        <v>9.99999998800001e-11</v>
      </c>
      <c r="S12494" s="7">
        <v>9.99999998800001e-11</v>
      </c>
      <c r="T12494" s="7">
        <v>9.99999998800001e-11</v>
      </c>
      <c r="U12494" s="7">
        <v>9.99999998800001e-11</v>
      </c>
      <c r="V12494" s="7">
        <v>9.99999998800001e-11</v>
      </c>
      <c r="W12494" s="7">
        <v>9.99999998800001e-11</v>
      </c>
      <c r="X12494" s="7">
        <v>9.99999998800001e-11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2005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2005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9.99999998800001e-11</v>
      </c>
      <c r="N12496" s="7">
        <v>9.99999998800001e-11</v>
      </c>
      <c r="O12496" s="7">
        <v>9.99999998800001e-11</v>
      </c>
      <c r="P12496" s="7">
        <v>9.99999998800001e-11</v>
      </c>
      <c r="Q12496" s="7">
        <v>9.99999998800001e-11</v>
      </c>
      <c r="R12496" s="7">
        <v>9.99999998800001e-11</v>
      </c>
      <c r="S12496" s="7">
        <v>9.99999998800001e-11</v>
      </c>
      <c r="T12496" s="7">
        <v>9.99999998800001e-11</v>
      </c>
      <c r="U12496" s="7">
        <v>9.99999998800001e-11</v>
      </c>
      <c r="V12496" s="7">
        <v>9.99999998800001e-11</v>
      </c>
      <c r="W12496" s="7">
        <v>9.99999998800001e-11</v>
      </c>
      <c r="X12496" s="7">
        <v>9.99999998800001e-11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2005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9.99999998900001e-11</v>
      </c>
      <c r="N12497" s="7">
        <v>9.99999998900001e-11</v>
      </c>
      <c r="O12497" s="7">
        <v>9.99999998900001e-11</v>
      </c>
      <c r="P12497" s="7">
        <v>0.282877999688834</v>
      </c>
      <c r="Q12497" s="7">
        <v>9.99999998900001e-11</v>
      </c>
      <c r="R12497" s="7">
        <v>9.99999998900001e-11</v>
      </c>
      <c r="S12497" s="7">
        <v>9.99999998900001e-11</v>
      </c>
      <c r="T12497" s="7">
        <v>9.99999998900001e-11</v>
      </c>
      <c r="U12497" s="7">
        <v>9.99999998900001e-11</v>
      </c>
      <c r="V12497" s="7">
        <v>9.99999998900001e-11</v>
      </c>
      <c r="W12497" s="7">
        <v>9.99999998900001e-11</v>
      </c>
      <c r="X12497" s="7">
        <v>9.99999998900001e-11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2005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2005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2005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0.0411770823253408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9.99999999300001e-11</v>
      </c>
      <c r="S12500" s="7">
        <v>9.99999999300001e-11</v>
      </c>
      <c r="T12500" s="7">
        <v>9.99999999300001e-11</v>
      </c>
      <c r="U12500" s="7">
        <v>9.99999999300001e-11</v>
      </c>
      <c r="V12500" s="7">
        <v>9.99999999300001e-11</v>
      </c>
      <c r="W12500" s="7">
        <v>9.99999999300001e-11</v>
      </c>
      <c r="X12500" s="7">
        <v>9.99999999300001e-11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2005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2005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0.0411770823253408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2005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0.162486324858909</v>
      </c>
      <c r="M12503" s="7">
        <v>0.0313290626361949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0.0878061755508868</v>
      </c>
      <c r="R12503" s="7">
        <v>9.99999999299999e-11</v>
      </c>
      <c r="S12503" s="7">
        <v>9.99999999299999e-11</v>
      </c>
      <c r="T12503" s="7">
        <v>9.99999999299999e-11</v>
      </c>
      <c r="U12503" s="7">
        <v>9.99999999299999e-11</v>
      </c>
      <c r="V12503" s="7">
        <v>9.99999999299999e-11</v>
      </c>
      <c r="W12503" s="7">
        <v>9.99999999299999e-11</v>
      </c>
      <c r="X12503" s="7">
        <v>9.99999999299999e-11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2005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0.0313290626361949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2005</v>
      </c>
      <c r="E12505" s="3" t="inlineStr">
        <is>
          <t>LHD2 - Gas</t>
        </is>
      </c>
      <c r="F12505" s="3">
        <v>24</v>
      </c>
      <c r="G12505" s="7">
        <v>0.00262500524817299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0.0313290626361949</v>
      </c>
      <c r="N12505" s="7">
        <v>0.0365880731505347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2005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0.0412219587285748</v>
      </c>
      <c r="J12506" s="7">
        <v>0.177961821824624</v>
      </c>
      <c r="K12506" s="7">
        <v>0.0349659649920758</v>
      </c>
      <c r="L12506" s="7">
        <v>0.150501849317549</v>
      </c>
      <c r="M12506" s="7">
        <v>0.191051808718929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0.404296595218248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2005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0.0412219587285748</v>
      </c>
      <c r="J12507" s="7">
        <v>0.177961821824624</v>
      </c>
      <c r="K12507" s="7">
        <v>0.0349659649920758</v>
      </c>
      <c r="L12507" s="7">
        <v>0.150501849317549</v>
      </c>
      <c r="M12507" s="7">
        <v>0.191051808718929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0.404296595218248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2005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0.0412219587285748</v>
      </c>
      <c r="J12508" s="7">
        <v>0.177961821824624</v>
      </c>
      <c r="K12508" s="7">
        <v>0.0349659649920758</v>
      </c>
      <c r="L12508" s="7">
        <v>0.150501849317549</v>
      </c>
      <c r="M12508" s="7">
        <v>0.191051808718929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0.404296595218248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2005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0.0412219587285748</v>
      </c>
      <c r="J12509" s="7">
        <v>0.177961821824624</v>
      </c>
      <c r="K12509" s="7">
        <v>0.0349659649920758</v>
      </c>
      <c r="L12509" s="7">
        <v>0.150501849317549</v>
      </c>
      <c r="M12509" s="7">
        <v>0.191051808718929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0.404296595218248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2005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0.0412219587285748</v>
      </c>
      <c r="J12510" s="7">
        <v>0.177961821824624</v>
      </c>
      <c r="K12510" s="7">
        <v>0.0349659649920758</v>
      </c>
      <c r="L12510" s="7">
        <v>0.150501849317549</v>
      </c>
      <c r="M12510" s="7">
        <v>0.191051808718929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0.404296595218248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2005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0.0412219587285749</v>
      </c>
      <c r="J12511" s="7">
        <v>0.177961821824624</v>
      </c>
      <c r="K12511" s="7">
        <v>0.0349659649920759</v>
      </c>
      <c r="L12511" s="7">
        <v>0.150501849317549</v>
      </c>
      <c r="M12511" s="7">
        <v>0.191051808718929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0.404296595218248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2005</v>
      </c>
      <c r="E12512" s="3" t="inlineStr">
        <is>
          <t>MCY - Gas</t>
        </is>
      </c>
      <c r="F12512" s="3">
        <v>7</v>
      </c>
      <c r="G12512" s="7">
        <v>9.99999999e-11</v>
      </c>
      <c r="H12512" s="7">
        <v>0.000967999989041681</v>
      </c>
      <c r="I12512" s="7">
        <v>0.0460879999543729</v>
      </c>
      <c r="J12512" s="7">
        <v>0.164199999837442</v>
      </c>
      <c r="K12512" s="7">
        <v>0.063602999937033</v>
      </c>
      <c r="L12512" s="7">
        <v>0.240205999762196</v>
      </c>
      <c r="M12512" s="7">
        <v>0.0712789999294338</v>
      </c>
      <c r="N12512" s="7">
        <v>9.99999999e-11</v>
      </c>
      <c r="O12512" s="7">
        <v>9.99999999e-11</v>
      </c>
      <c r="P12512" s="7">
        <v>9.99999999e-11</v>
      </c>
      <c r="Q12512" s="7">
        <v>9.99999999e-11</v>
      </c>
      <c r="R12512" s="7">
        <v>0.0477469999527305</v>
      </c>
      <c r="S12512" s="7">
        <v>0.36590899963775</v>
      </c>
      <c r="T12512" s="7">
        <v>9.99999999e-11</v>
      </c>
      <c r="U12512" s="7">
        <v>9.99999999e-11</v>
      </c>
      <c r="V12512" s="7">
        <v>9.99999999e-11</v>
      </c>
      <c r="W12512" s="7">
        <v>9.99999999e-11</v>
      </c>
      <c r="X12512" s="7">
        <v>9.99999999e-11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2005</v>
      </c>
      <c r="E12513" s="3" t="inlineStr">
        <is>
          <t>MCY - Gas</t>
        </is>
      </c>
      <c r="F12513" s="3">
        <v>8</v>
      </c>
      <c r="G12513" s="7">
        <v>9.99999999e-11</v>
      </c>
      <c r="H12513" s="7">
        <v>0.00096799998904168</v>
      </c>
      <c r="I12513" s="7">
        <v>0.0460879999543729</v>
      </c>
      <c r="J12513" s="7">
        <v>0.164199999837442</v>
      </c>
      <c r="K12513" s="7">
        <v>0.063602999937033</v>
      </c>
      <c r="L12513" s="7">
        <v>0.240205999762196</v>
      </c>
      <c r="M12513" s="7">
        <v>0.0712789999294338</v>
      </c>
      <c r="N12513" s="7">
        <v>9.99999999e-11</v>
      </c>
      <c r="O12513" s="7">
        <v>9.99999999e-11</v>
      </c>
      <c r="P12513" s="7">
        <v>9.99999999e-11</v>
      </c>
      <c r="Q12513" s="7">
        <v>9.99999999e-11</v>
      </c>
      <c r="R12513" s="7">
        <v>0.0477469999527305</v>
      </c>
      <c r="S12513" s="7">
        <v>0.36590899963775</v>
      </c>
      <c r="T12513" s="7">
        <v>9.99999999e-11</v>
      </c>
      <c r="U12513" s="7">
        <v>9.99999999e-11</v>
      </c>
      <c r="V12513" s="7">
        <v>9.99999999e-11</v>
      </c>
      <c r="W12513" s="7">
        <v>9.99999999e-11</v>
      </c>
      <c r="X12513" s="7">
        <v>9.99999999e-11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2005</v>
      </c>
      <c r="E12514" s="3" t="inlineStr">
        <is>
          <t>MCY - Gas</t>
        </is>
      </c>
      <c r="F12514" s="3">
        <v>9</v>
      </c>
      <c r="G12514" s="7">
        <v>9.99999999e-11</v>
      </c>
      <c r="H12514" s="7">
        <v>0.00096799998904168</v>
      </c>
      <c r="I12514" s="7">
        <v>0.0460879999543729</v>
      </c>
      <c r="J12514" s="7">
        <v>0.164199999837442</v>
      </c>
      <c r="K12514" s="7">
        <v>0.063602999937033</v>
      </c>
      <c r="L12514" s="7">
        <v>0.240205999762196</v>
      </c>
      <c r="M12514" s="7">
        <v>0.0712789999294338</v>
      </c>
      <c r="N12514" s="7">
        <v>9.99999999e-11</v>
      </c>
      <c r="O12514" s="7">
        <v>9.99999999e-11</v>
      </c>
      <c r="P12514" s="7">
        <v>9.99999999e-11</v>
      </c>
      <c r="Q12514" s="7">
        <v>9.99999999e-11</v>
      </c>
      <c r="R12514" s="7">
        <v>0.0477469999527305</v>
      </c>
      <c r="S12514" s="7">
        <v>0.36590899963775</v>
      </c>
      <c r="T12514" s="7">
        <v>9.99999999e-11</v>
      </c>
      <c r="U12514" s="7">
        <v>9.99999999e-11</v>
      </c>
      <c r="V12514" s="7">
        <v>9.99999999e-11</v>
      </c>
      <c r="W12514" s="7">
        <v>9.99999999e-11</v>
      </c>
      <c r="X12514" s="7">
        <v>9.99999999e-11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2005</v>
      </c>
      <c r="E12515" s="3" t="inlineStr">
        <is>
          <t>MCY - Gas</t>
        </is>
      </c>
      <c r="F12515" s="3">
        <v>10</v>
      </c>
      <c r="G12515" s="7">
        <v>9.99999998799999e-11</v>
      </c>
      <c r="H12515" s="7">
        <v>9.99999998799999e-11</v>
      </c>
      <c r="I12515" s="7">
        <v>0.0412219587285748</v>
      </c>
      <c r="J12515" s="7">
        <v>0.177961821824624</v>
      </c>
      <c r="K12515" s="7">
        <v>0.0349659649920758</v>
      </c>
      <c r="L12515" s="7">
        <v>0.150501849317549</v>
      </c>
      <c r="M12515" s="7">
        <v>0.191051808718929</v>
      </c>
      <c r="N12515" s="7">
        <v>9.99999998799999e-11</v>
      </c>
      <c r="O12515" s="7">
        <v>9.99999998799999e-11</v>
      </c>
      <c r="P12515" s="7">
        <v>9.99999998799999e-11</v>
      </c>
      <c r="Q12515" s="7">
        <v>9.99999998799999e-11</v>
      </c>
      <c r="R12515" s="7">
        <v>9.99999998799999e-11</v>
      </c>
      <c r="S12515" s="7">
        <v>0.404296595218248</v>
      </c>
      <c r="T12515" s="7">
        <v>9.99999998799999e-11</v>
      </c>
      <c r="U12515" s="7">
        <v>9.99999998799999e-11</v>
      </c>
      <c r="V12515" s="7">
        <v>9.99999998799999e-11</v>
      </c>
      <c r="W12515" s="7">
        <v>9.99999998799999e-11</v>
      </c>
      <c r="X12515" s="7">
        <v>9.99999998799999e-11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2005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0.0412219587285748</v>
      </c>
      <c r="J12516" s="7">
        <v>0.177961821824624</v>
      </c>
      <c r="K12516" s="7">
        <v>0.0349659649920758</v>
      </c>
      <c r="L12516" s="7">
        <v>0.150501849317549</v>
      </c>
      <c r="M12516" s="7">
        <v>0.191051808718929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0.404296595218248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2005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0.0412219587285749</v>
      </c>
      <c r="J12517" s="7">
        <v>0.177961821824624</v>
      </c>
      <c r="K12517" s="7">
        <v>0.0349659649920759</v>
      </c>
      <c r="L12517" s="7">
        <v>0.150501849317549</v>
      </c>
      <c r="M12517" s="7">
        <v>0.191051808718929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0.404296595218248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2005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0.0412219587285748</v>
      </c>
      <c r="J12518" s="7">
        <v>0.177961821824624</v>
      </c>
      <c r="K12518" s="7">
        <v>0.0349659649920758</v>
      </c>
      <c r="L12518" s="7">
        <v>0.150501849317549</v>
      </c>
      <c r="M12518" s="7">
        <v>0.191051808718929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0.404296595218248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2005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0.0412219587285748</v>
      </c>
      <c r="J12519" s="7">
        <v>0.177961821824624</v>
      </c>
      <c r="K12519" s="7">
        <v>0.0349659649920758</v>
      </c>
      <c r="L12519" s="7">
        <v>0.150501849317549</v>
      </c>
      <c r="M12519" s="7">
        <v>0.191051808718929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0.404296595218248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2005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0.0412219587285748</v>
      </c>
      <c r="J12520" s="7">
        <v>0.177961821824624</v>
      </c>
      <c r="K12520" s="7">
        <v>0.0349659649920758</v>
      </c>
      <c r="L12520" s="7">
        <v>0.150501849317549</v>
      </c>
      <c r="M12520" s="7">
        <v>0.191051808718929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0.404296595218248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2005</v>
      </c>
      <c r="E12521" s="3" t="inlineStr">
        <is>
          <t>MCY - Gas</t>
        </is>
      </c>
      <c r="F12521" s="3">
        <v>16</v>
      </c>
      <c r="G12521" s="7">
        <v>9.99999999e-11</v>
      </c>
      <c r="H12521" s="7">
        <v>0.00096799998904168</v>
      </c>
      <c r="I12521" s="7">
        <v>0.0460879999543729</v>
      </c>
      <c r="J12521" s="7">
        <v>0.164199999837442</v>
      </c>
      <c r="K12521" s="7">
        <v>0.063602999937033</v>
      </c>
      <c r="L12521" s="7">
        <v>0.240205999762196</v>
      </c>
      <c r="M12521" s="7">
        <v>0.0712789999294338</v>
      </c>
      <c r="N12521" s="7">
        <v>9.99999999e-11</v>
      </c>
      <c r="O12521" s="7">
        <v>9.99999999e-11</v>
      </c>
      <c r="P12521" s="7">
        <v>9.99999999e-11</v>
      </c>
      <c r="Q12521" s="7">
        <v>9.99999999e-11</v>
      </c>
      <c r="R12521" s="7">
        <v>0.0477469999527305</v>
      </c>
      <c r="S12521" s="7">
        <v>0.36590899963775</v>
      </c>
      <c r="T12521" s="7">
        <v>9.99999999e-11</v>
      </c>
      <c r="U12521" s="7">
        <v>9.99999999e-11</v>
      </c>
      <c r="V12521" s="7">
        <v>9.99999999e-11</v>
      </c>
      <c r="W12521" s="7">
        <v>9.99999999e-11</v>
      </c>
      <c r="X12521" s="7">
        <v>9.99999999e-11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2005</v>
      </c>
      <c r="E12522" s="3" t="inlineStr">
        <is>
          <t>MCY - Gas</t>
        </is>
      </c>
      <c r="F12522" s="3">
        <v>17</v>
      </c>
      <c r="G12522" s="7">
        <v>9.99999999e-11</v>
      </c>
      <c r="H12522" s="7">
        <v>0.00096799998904168</v>
      </c>
      <c r="I12522" s="7">
        <v>0.0460879999543729</v>
      </c>
      <c r="J12522" s="7">
        <v>0.164199999837442</v>
      </c>
      <c r="K12522" s="7">
        <v>0.063602999937033</v>
      </c>
      <c r="L12522" s="7">
        <v>0.240205999762196</v>
      </c>
      <c r="M12522" s="7">
        <v>0.0712789999294338</v>
      </c>
      <c r="N12522" s="7">
        <v>9.99999999e-11</v>
      </c>
      <c r="O12522" s="7">
        <v>9.99999999e-11</v>
      </c>
      <c r="P12522" s="7">
        <v>9.99999999e-11</v>
      </c>
      <c r="Q12522" s="7">
        <v>9.99999999e-11</v>
      </c>
      <c r="R12522" s="7">
        <v>0.0477469999527305</v>
      </c>
      <c r="S12522" s="7">
        <v>0.36590899963775</v>
      </c>
      <c r="T12522" s="7">
        <v>9.99999999e-11</v>
      </c>
      <c r="U12522" s="7">
        <v>9.99999999e-11</v>
      </c>
      <c r="V12522" s="7">
        <v>9.99999999e-11</v>
      </c>
      <c r="W12522" s="7">
        <v>9.99999999e-11</v>
      </c>
      <c r="X12522" s="7">
        <v>9.99999999e-11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2005</v>
      </c>
      <c r="E12523" s="3" t="inlineStr">
        <is>
          <t>MCY - Gas</t>
        </is>
      </c>
      <c r="F12523" s="3">
        <v>18</v>
      </c>
      <c r="G12523" s="7">
        <v>9.99999999e-11</v>
      </c>
      <c r="H12523" s="7">
        <v>0.00096799998904168</v>
      </c>
      <c r="I12523" s="7">
        <v>0.0460879999543729</v>
      </c>
      <c r="J12523" s="7">
        <v>0.164199999837442</v>
      </c>
      <c r="K12523" s="7">
        <v>0.063602999937033</v>
      </c>
      <c r="L12523" s="7">
        <v>0.240205999762196</v>
      </c>
      <c r="M12523" s="7">
        <v>0.0712789999294338</v>
      </c>
      <c r="N12523" s="7">
        <v>9.99999999e-11</v>
      </c>
      <c r="O12523" s="7">
        <v>9.99999999e-11</v>
      </c>
      <c r="P12523" s="7">
        <v>9.99999999e-11</v>
      </c>
      <c r="Q12523" s="7">
        <v>9.99999999e-11</v>
      </c>
      <c r="R12523" s="7">
        <v>0.0477469999527305</v>
      </c>
      <c r="S12523" s="7">
        <v>0.36590899963775</v>
      </c>
      <c r="T12523" s="7">
        <v>9.99999999e-11</v>
      </c>
      <c r="U12523" s="7">
        <v>9.99999999e-11</v>
      </c>
      <c r="V12523" s="7">
        <v>9.99999999e-11</v>
      </c>
      <c r="W12523" s="7">
        <v>9.99999999e-11</v>
      </c>
      <c r="X12523" s="7">
        <v>9.99999999e-11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2005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0.0412219587285748</v>
      </c>
      <c r="J12524" s="7">
        <v>0.177961821824624</v>
      </c>
      <c r="K12524" s="7">
        <v>0.0349659649920758</v>
      </c>
      <c r="L12524" s="7">
        <v>0.150501849317549</v>
      </c>
      <c r="M12524" s="7">
        <v>0.191051808718929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0.404296595218248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2005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0.0412219587285748</v>
      </c>
      <c r="J12525" s="7">
        <v>0.177961821824624</v>
      </c>
      <c r="K12525" s="7">
        <v>0.0349659649920758</v>
      </c>
      <c r="L12525" s="7">
        <v>0.150501849317549</v>
      </c>
      <c r="M12525" s="7">
        <v>0.191051808718929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0.404296595218248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2005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0.0412219587285748</v>
      </c>
      <c r="J12526" s="7">
        <v>0.177961821824624</v>
      </c>
      <c r="K12526" s="7">
        <v>0.0349659649920758</v>
      </c>
      <c r="L12526" s="7">
        <v>0.150501849317549</v>
      </c>
      <c r="M12526" s="7">
        <v>0.191051808718929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0.404296595218248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2005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0.0412219587285748</v>
      </c>
      <c r="J12527" s="7">
        <v>0.177961821824624</v>
      </c>
      <c r="K12527" s="7">
        <v>0.0349659649920758</v>
      </c>
      <c r="L12527" s="7">
        <v>0.150501849317549</v>
      </c>
      <c r="M12527" s="7">
        <v>0.191051808718929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0.404296595218248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2005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0.0412219587285748</v>
      </c>
      <c r="J12528" s="7">
        <v>0.177961821824624</v>
      </c>
      <c r="K12528" s="7">
        <v>0.0349659649920758</v>
      </c>
      <c r="L12528" s="7">
        <v>0.150501849317549</v>
      </c>
      <c r="M12528" s="7">
        <v>0.191051808718929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0.404296595218248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2005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0.0412219587285748</v>
      </c>
      <c r="J12529" s="7">
        <v>0.177961821824624</v>
      </c>
      <c r="K12529" s="7">
        <v>0.0349659649920758</v>
      </c>
      <c r="L12529" s="7">
        <v>0.150501849317549</v>
      </c>
      <c r="M12529" s="7">
        <v>0.191051808718929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0.404296595218248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2005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0.0412219587285748</v>
      </c>
      <c r="J12530" s="7">
        <v>0.177961821824624</v>
      </c>
      <c r="K12530" s="7">
        <v>0.0349659649920759</v>
      </c>
      <c r="L12530" s="7">
        <v>0.150501849317549</v>
      </c>
      <c r="M12530" s="7">
        <v>0.191051808718929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0.404296595218248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2005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0.0412219587285749</v>
      </c>
      <c r="J12531" s="7">
        <v>0.177961821824624</v>
      </c>
      <c r="K12531" s="7">
        <v>0.0349659649920758</v>
      </c>
      <c r="L12531" s="7">
        <v>0.150501849317549</v>
      </c>
      <c r="M12531" s="7">
        <v>0.191051808718929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0.404296595218248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2005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0.0412219587285748</v>
      </c>
      <c r="J12532" s="7">
        <v>0.177961821824624</v>
      </c>
      <c r="K12532" s="7">
        <v>0.0349659649920758</v>
      </c>
      <c r="L12532" s="7">
        <v>0.150501849317549</v>
      </c>
      <c r="M12532" s="7">
        <v>0.191051808718929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0.404296595218248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2005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0.0412219587285748</v>
      </c>
      <c r="J12533" s="7">
        <v>0.177961821824624</v>
      </c>
      <c r="K12533" s="7">
        <v>0.0349659649920758</v>
      </c>
      <c r="L12533" s="7">
        <v>0.150501849317549</v>
      </c>
      <c r="M12533" s="7">
        <v>0.191051808718929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0.404296595218248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2005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0.0412219587285748</v>
      </c>
      <c r="J12534" s="7">
        <v>0.177961821824624</v>
      </c>
      <c r="K12534" s="7">
        <v>0.0349659649920758</v>
      </c>
      <c r="L12534" s="7">
        <v>0.150501849317549</v>
      </c>
      <c r="M12534" s="7">
        <v>0.191051808718929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0.404296595218248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2005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0.0412219587285748</v>
      </c>
      <c r="J12535" s="7">
        <v>0.177961821824624</v>
      </c>
      <c r="K12535" s="7">
        <v>0.0349659649920758</v>
      </c>
      <c r="L12535" s="7">
        <v>0.150501849317549</v>
      </c>
      <c r="M12535" s="7">
        <v>0.191051808718929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0.404296595218248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2005</v>
      </c>
      <c r="E12536" s="3" t="inlineStr">
        <is>
          <t>MDV - Dsl</t>
        </is>
      </c>
      <c r="F12536" s="3">
        <v>7</v>
      </c>
      <c r="G12536" s="7">
        <v>9.99999999e-11</v>
      </c>
      <c r="H12536" s="7">
        <v>0.00096799998904168</v>
      </c>
      <c r="I12536" s="7">
        <v>0.0460879999543729</v>
      </c>
      <c r="J12536" s="7">
        <v>0.164199999837442</v>
      </c>
      <c r="K12536" s="7">
        <v>0.063602999937033</v>
      </c>
      <c r="L12536" s="7">
        <v>0.240205999762196</v>
      </c>
      <c r="M12536" s="7">
        <v>0.0712789999294338</v>
      </c>
      <c r="N12536" s="7">
        <v>9.99999999e-11</v>
      </c>
      <c r="O12536" s="7">
        <v>9.99999999e-11</v>
      </c>
      <c r="P12536" s="7">
        <v>9.99999999e-11</v>
      </c>
      <c r="Q12536" s="7">
        <v>9.99999999e-11</v>
      </c>
      <c r="R12536" s="7">
        <v>0.0477469999527305</v>
      </c>
      <c r="S12536" s="7">
        <v>0.36590899963775</v>
      </c>
      <c r="T12536" s="7">
        <v>9.99999999e-11</v>
      </c>
      <c r="U12536" s="7">
        <v>9.99999999e-11</v>
      </c>
      <c r="V12536" s="7">
        <v>9.99999999e-11</v>
      </c>
      <c r="W12536" s="7">
        <v>9.99999999e-11</v>
      </c>
      <c r="X12536" s="7">
        <v>9.99999999e-11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2005</v>
      </c>
      <c r="E12537" s="3" t="inlineStr">
        <is>
          <t>MDV - Dsl</t>
        </is>
      </c>
      <c r="F12537" s="3">
        <v>8</v>
      </c>
      <c r="G12537" s="7">
        <v>9.99999999e-11</v>
      </c>
      <c r="H12537" s="7">
        <v>0.00096799998904168</v>
      </c>
      <c r="I12537" s="7">
        <v>0.0460879999543729</v>
      </c>
      <c r="J12537" s="7">
        <v>0.164199999837442</v>
      </c>
      <c r="K12537" s="7">
        <v>0.063602999937033</v>
      </c>
      <c r="L12537" s="7">
        <v>0.240205999762196</v>
      </c>
      <c r="M12537" s="7">
        <v>0.0712789999294338</v>
      </c>
      <c r="N12537" s="7">
        <v>9.99999999e-11</v>
      </c>
      <c r="O12537" s="7">
        <v>9.99999999e-11</v>
      </c>
      <c r="P12537" s="7">
        <v>9.99999999e-11</v>
      </c>
      <c r="Q12537" s="7">
        <v>9.99999999e-11</v>
      </c>
      <c r="R12537" s="7">
        <v>0.0477469999527305</v>
      </c>
      <c r="S12537" s="7">
        <v>0.36590899963775</v>
      </c>
      <c r="T12537" s="7">
        <v>9.99999999e-11</v>
      </c>
      <c r="U12537" s="7">
        <v>9.99999999e-11</v>
      </c>
      <c r="V12537" s="7">
        <v>9.99999999e-11</v>
      </c>
      <c r="W12537" s="7">
        <v>9.99999999e-11</v>
      </c>
      <c r="X12537" s="7">
        <v>9.99999999e-11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2005</v>
      </c>
      <c r="E12538" s="3" t="inlineStr">
        <is>
          <t>MDV - Dsl</t>
        </is>
      </c>
      <c r="F12538" s="3">
        <v>9</v>
      </c>
      <c r="G12538" s="7">
        <v>9.99999999000001e-11</v>
      </c>
      <c r="H12538" s="7">
        <v>0.000967999989041681</v>
      </c>
      <c r="I12538" s="7">
        <v>0.0460879999543729</v>
      </c>
      <c r="J12538" s="7">
        <v>0.164199999837442</v>
      </c>
      <c r="K12538" s="7">
        <v>0.063602999937033</v>
      </c>
      <c r="L12538" s="7">
        <v>0.240205999762196</v>
      </c>
      <c r="M12538" s="7">
        <v>0.0712789999294338</v>
      </c>
      <c r="N12538" s="7">
        <v>9.99999999000001e-11</v>
      </c>
      <c r="O12538" s="7">
        <v>9.99999999000001e-11</v>
      </c>
      <c r="P12538" s="7">
        <v>9.99999999000001e-11</v>
      </c>
      <c r="Q12538" s="7">
        <v>9.99999999000001e-11</v>
      </c>
      <c r="R12538" s="7">
        <v>0.0477469999527305</v>
      </c>
      <c r="S12538" s="7">
        <v>0.36590899963775</v>
      </c>
      <c r="T12538" s="7">
        <v>9.99999999000001e-11</v>
      </c>
      <c r="U12538" s="7">
        <v>9.99999999000001e-11</v>
      </c>
      <c r="V12538" s="7">
        <v>9.99999999000001e-11</v>
      </c>
      <c r="W12538" s="7">
        <v>9.99999999000001e-11</v>
      </c>
      <c r="X12538" s="7">
        <v>9.99999999000001e-11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2005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0.0412219587285748</v>
      </c>
      <c r="J12539" s="7">
        <v>0.177961821824624</v>
      </c>
      <c r="K12539" s="7">
        <v>0.0349659649920758</v>
      </c>
      <c r="L12539" s="7">
        <v>0.150501849317549</v>
      </c>
      <c r="M12539" s="7">
        <v>0.191051808718929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0.404296595218248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2005</v>
      </c>
      <c r="E12540" s="3" t="inlineStr">
        <is>
          <t>MDV - Dsl</t>
        </is>
      </c>
      <c r="F12540" s="3">
        <v>11</v>
      </c>
      <c r="G12540" s="7">
        <v>9.99999998799999e-11</v>
      </c>
      <c r="H12540" s="7">
        <v>9.99999998799999e-11</v>
      </c>
      <c r="I12540" s="7">
        <v>0.0412219587285748</v>
      </c>
      <c r="J12540" s="7">
        <v>0.177961821824624</v>
      </c>
      <c r="K12540" s="7">
        <v>0.0349659649920758</v>
      </c>
      <c r="L12540" s="7">
        <v>0.150501849317549</v>
      </c>
      <c r="M12540" s="7">
        <v>0.191051808718929</v>
      </c>
      <c r="N12540" s="7">
        <v>9.99999998799999e-11</v>
      </c>
      <c r="O12540" s="7">
        <v>9.99999998799999e-11</v>
      </c>
      <c r="P12540" s="7">
        <v>9.99999998799999e-11</v>
      </c>
      <c r="Q12540" s="7">
        <v>9.99999998799999e-11</v>
      </c>
      <c r="R12540" s="7">
        <v>9.99999998799999e-11</v>
      </c>
      <c r="S12540" s="7">
        <v>0.404296595218248</v>
      </c>
      <c r="T12540" s="7">
        <v>9.99999998799999e-11</v>
      </c>
      <c r="U12540" s="7">
        <v>9.99999998799999e-11</v>
      </c>
      <c r="V12540" s="7">
        <v>9.99999998799999e-11</v>
      </c>
      <c r="W12540" s="7">
        <v>9.99999998799999e-11</v>
      </c>
      <c r="X12540" s="7">
        <v>9.99999998799999e-11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2005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0.0412219587285748</v>
      </c>
      <c r="J12541" s="7">
        <v>0.177961821824624</v>
      </c>
      <c r="K12541" s="7">
        <v>0.0349659649920758</v>
      </c>
      <c r="L12541" s="7">
        <v>0.150501849317549</v>
      </c>
      <c r="M12541" s="7">
        <v>0.191051808718929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0.404296595218248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2005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0.0412219587285748</v>
      </c>
      <c r="J12542" s="7">
        <v>0.177961821824624</v>
      </c>
      <c r="K12542" s="7">
        <v>0.0349659649920758</v>
      </c>
      <c r="L12542" s="7">
        <v>0.150501849317549</v>
      </c>
      <c r="M12542" s="7">
        <v>0.191051808718929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0.404296595218248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2005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0.0412219587285748</v>
      </c>
      <c r="J12543" s="7">
        <v>0.177961821824624</v>
      </c>
      <c r="K12543" s="7">
        <v>0.0349659649920758</v>
      </c>
      <c r="L12543" s="7">
        <v>0.150501849317549</v>
      </c>
      <c r="M12543" s="7">
        <v>0.191051808718929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0.404296595218248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2005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0.0412219587285748</v>
      </c>
      <c r="J12544" s="7">
        <v>0.177961821824624</v>
      </c>
      <c r="K12544" s="7">
        <v>0.0349659649920758</v>
      </c>
      <c r="L12544" s="7">
        <v>0.150501849317549</v>
      </c>
      <c r="M12544" s="7">
        <v>0.191051808718929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0.404296595218248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2005</v>
      </c>
      <c r="E12545" s="3" t="inlineStr">
        <is>
          <t>MDV - Dsl</t>
        </is>
      </c>
      <c r="F12545" s="3">
        <v>16</v>
      </c>
      <c r="G12545" s="7">
        <v>9.99999999e-11</v>
      </c>
      <c r="H12545" s="7">
        <v>0.00096799998904168</v>
      </c>
      <c r="I12545" s="7">
        <v>0.0460879999543729</v>
      </c>
      <c r="J12545" s="7">
        <v>0.164199999837442</v>
      </c>
      <c r="K12545" s="7">
        <v>0.063602999937033</v>
      </c>
      <c r="L12545" s="7">
        <v>0.240205999762196</v>
      </c>
      <c r="M12545" s="7">
        <v>0.0712789999294338</v>
      </c>
      <c r="N12545" s="7">
        <v>9.99999999e-11</v>
      </c>
      <c r="O12545" s="7">
        <v>9.99999999e-11</v>
      </c>
      <c r="P12545" s="7">
        <v>9.99999999e-11</v>
      </c>
      <c r="Q12545" s="7">
        <v>9.99999999e-11</v>
      </c>
      <c r="R12545" s="7">
        <v>0.0477469999527305</v>
      </c>
      <c r="S12545" s="7">
        <v>0.36590899963775</v>
      </c>
      <c r="T12545" s="7">
        <v>9.99999999e-11</v>
      </c>
      <c r="U12545" s="7">
        <v>9.99999999e-11</v>
      </c>
      <c r="V12545" s="7">
        <v>9.99999999e-11</v>
      </c>
      <c r="W12545" s="7">
        <v>9.99999999e-11</v>
      </c>
      <c r="X12545" s="7">
        <v>9.99999999e-11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2005</v>
      </c>
      <c r="E12546" s="3" t="inlineStr">
        <is>
          <t>MDV - Dsl</t>
        </is>
      </c>
      <c r="F12546" s="3">
        <v>17</v>
      </c>
      <c r="G12546" s="7">
        <v>9.99999999000001e-11</v>
      </c>
      <c r="H12546" s="7">
        <v>0.00096799998904168</v>
      </c>
      <c r="I12546" s="7">
        <v>0.0460879999543729</v>
      </c>
      <c r="J12546" s="7">
        <v>0.164199999837442</v>
      </c>
      <c r="K12546" s="7">
        <v>0.063602999937033</v>
      </c>
      <c r="L12546" s="7">
        <v>0.240205999762196</v>
      </c>
      <c r="M12546" s="7">
        <v>0.0712789999294338</v>
      </c>
      <c r="N12546" s="7">
        <v>9.99999999000001e-11</v>
      </c>
      <c r="O12546" s="7">
        <v>9.99999999000001e-11</v>
      </c>
      <c r="P12546" s="7">
        <v>9.99999999000001e-11</v>
      </c>
      <c r="Q12546" s="7">
        <v>9.99999999000001e-11</v>
      </c>
      <c r="R12546" s="7">
        <v>0.0477469999527305</v>
      </c>
      <c r="S12546" s="7">
        <v>0.36590899963775</v>
      </c>
      <c r="T12546" s="7">
        <v>9.99999999000001e-11</v>
      </c>
      <c r="U12546" s="7">
        <v>9.99999999000001e-11</v>
      </c>
      <c r="V12546" s="7">
        <v>9.99999999000001e-11</v>
      </c>
      <c r="W12546" s="7">
        <v>9.99999999000001e-11</v>
      </c>
      <c r="X12546" s="7">
        <v>9.99999999000001e-11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2005</v>
      </c>
      <c r="E12547" s="3" t="inlineStr">
        <is>
          <t>MDV - Dsl</t>
        </is>
      </c>
      <c r="F12547" s="3">
        <v>18</v>
      </c>
      <c r="G12547" s="7">
        <v>9.99999999e-11</v>
      </c>
      <c r="H12547" s="7">
        <v>0.00096799998904168</v>
      </c>
      <c r="I12547" s="7">
        <v>0.0460879999543729</v>
      </c>
      <c r="J12547" s="7">
        <v>0.164199999837442</v>
      </c>
      <c r="K12547" s="7">
        <v>0.063602999937033</v>
      </c>
      <c r="L12547" s="7">
        <v>0.240205999762196</v>
      </c>
      <c r="M12547" s="7">
        <v>0.0712789999294338</v>
      </c>
      <c r="N12547" s="7">
        <v>9.99999999e-11</v>
      </c>
      <c r="O12547" s="7">
        <v>9.99999999e-11</v>
      </c>
      <c r="P12547" s="7">
        <v>9.99999999e-11</v>
      </c>
      <c r="Q12547" s="7">
        <v>9.99999999e-11</v>
      </c>
      <c r="R12547" s="7">
        <v>0.0477469999527305</v>
      </c>
      <c r="S12547" s="7">
        <v>0.36590899963775</v>
      </c>
      <c r="T12547" s="7">
        <v>9.99999999e-11</v>
      </c>
      <c r="U12547" s="7">
        <v>9.99999999e-11</v>
      </c>
      <c r="V12547" s="7">
        <v>9.99999999e-11</v>
      </c>
      <c r="W12547" s="7">
        <v>9.99999999e-11</v>
      </c>
      <c r="X12547" s="7">
        <v>9.99999999e-11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2005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0.0412219587285748</v>
      </c>
      <c r="J12548" s="7">
        <v>0.177961821824624</v>
      </c>
      <c r="K12548" s="7">
        <v>0.0349659649920758</v>
      </c>
      <c r="L12548" s="7">
        <v>0.150501849317549</v>
      </c>
      <c r="M12548" s="7">
        <v>0.191051808718929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0.404296595218248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2005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0.0412219587285748</v>
      </c>
      <c r="J12549" s="7">
        <v>0.177961821824624</v>
      </c>
      <c r="K12549" s="7">
        <v>0.0349659649920758</v>
      </c>
      <c r="L12549" s="7">
        <v>0.150501849317549</v>
      </c>
      <c r="M12549" s="7">
        <v>0.191051808718929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0.404296595218248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2005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0.0412219587285748</v>
      </c>
      <c r="J12550" s="7">
        <v>0.177961821824624</v>
      </c>
      <c r="K12550" s="7">
        <v>0.0349659649920758</v>
      </c>
      <c r="L12550" s="7">
        <v>0.150501849317549</v>
      </c>
      <c r="M12550" s="7">
        <v>0.191051808718929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0.404296595218248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2005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0.0412219587285748</v>
      </c>
      <c r="J12551" s="7">
        <v>0.177961821824624</v>
      </c>
      <c r="K12551" s="7">
        <v>0.0349659649920759</v>
      </c>
      <c r="L12551" s="7">
        <v>0.150501849317549</v>
      </c>
      <c r="M12551" s="7">
        <v>0.191051808718929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0.404296595218248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2005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0.0412219587285748</v>
      </c>
      <c r="J12552" s="7">
        <v>0.177961821824624</v>
      </c>
      <c r="K12552" s="7">
        <v>0.0349659649920758</v>
      </c>
      <c r="L12552" s="7">
        <v>0.150501849317549</v>
      </c>
      <c r="M12552" s="7">
        <v>0.191051808718929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0.404296595218248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2005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0.0412219587285748</v>
      </c>
      <c r="J12553" s="7">
        <v>0.177961821824624</v>
      </c>
      <c r="K12553" s="7">
        <v>0.0349659649920758</v>
      </c>
      <c r="L12553" s="7">
        <v>0.150501849317549</v>
      </c>
      <c r="M12553" s="7">
        <v>0.191051808718929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0.404296595218248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2005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0.0412219587285749</v>
      </c>
      <c r="J12554" s="7">
        <v>0.177961821824624</v>
      </c>
      <c r="K12554" s="7">
        <v>0.0349659649920759</v>
      </c>
      <c r="L12554" s="7">
        <v>0.150501849317549</v>
      </c>
      <c r="M12554" s="7">
        <v>0.191051808718929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0.404296595218248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2005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0.0412219587285749</v>
      </c>
      <c r="J12555" s="7">
        <v>0.177961821824624</v>
      </c>
      <c r="K12555" s="7">
        <v>0.0349659649920759</v>
      </c>
      <c r="L12555" s="7">
        <v>0.150501849317549</v>
      </c>
      <c r="M12555" s="7">
        <v>0.191051808718929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0.404296595218248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2005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0.0412219587285748</v>
      </c>
      <c r="J12556" s="7">
        <v>0.177961821824624</v>
      </c>
      <c r="K12556" s="7">
        <v>0.0349659649920758</v>
      </c>
      <c r="L12556" s="7">
        <v>0.150501849317549</v>
      </c>
      <c r="M12556" s="7">
        <v>0.191051808718929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0.404296595218248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2005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0.0412219587285748</v>
      </c>
      <c r="J12557" s="7">
        <v>0.177961821824624</v>
      </c>
      <c r="K12557" s="7">
        <v>0.0349659649920758</v>
      </c>
      <c r="L12557" s="7">
        <v>0.150501849317549</v>
      </c>
      <c r="M12557" s="7">
        <v>0.191051808718929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0.404296595218248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2005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0.0412219587285748</v>
      </c>
      <c r="J12558" s="7">
        <v>0.177961821824624</v>
      </c>
      <c r="K12558" s="7">
        <v>0.0349659649920758</v>
      </c>
      <c r="L12558" s="7">
        <v>0.150501849317549</v>
      </c>
      <c r="M12558" s="7">
        <v>0.191051808718929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0.404296595218248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2005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0.0412219587285748</v>
      </c>
      <c r="J12559" s="7">
        <v>0.177961821824624</v>
      </c>
      <c r="K12559" s="7">
        <v>0.0349659649920758</v>
      </c>
      <c r="L12559" s="7">
        <v>0.150501849317549</v>
      </c>
      <c r="M12559" s="7">
        <v>0.191051808718929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0.404296595218248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2005</v>
      </c>
      <c r="E12560" s="3" t="inlineStr">
        <is>
          <t>MDV - Gas</t>
        </is>
      </c>
      <c r="F12560" s="3">
        <v>7</v>
      </c>
      <c r="G12560" s="7">
        <v>9.99999999000001e-11</v>
      </c>
      <c r="H12560" s="7">
        <v>0.000967999989041681</v>
      </c>
      <c r="I12560" s="7">
        <v>0.0460879999543729</v>
      </c>
      <c r="J12560" s="7">
        <v>0.164199999837442</v>
      </c>
      <c r="K12560" s="7">
        <v>0.063602999937033</v>
      </c>
      <c r="L12560" s="7">
        <v>0.240205999762196</v>
      </c>
      <c r="M12560" s="7">
        <v>0.0712789999294338</v>
      </c>
      <c r="N12560" s="7">
        <v>9.99999999000001e-11</v>
      </c>
      <c r="O12560" s="7">
        <v>9.99999999000001e-11</v>
      </c>
      <c r="P12560" s="7">
        <v>9.99999999000001e-11</v>
      </c>
      <c r="Q12560" s="7">
        <v>9.99999999000001e-11</v>
      </c>
      <c r="R12560" s="7">
        <v>0.0477469999527305</v>
      </c>
      <c r="S12560" s="7">
        <v>0.36590899963775</v>
      </c>
      <c r="T12560" s="7">
        <v>9.99999999000001e-11</v>
      </c>
      <c r="U12560" s="7">
        <v>9.99999999000001e-11</v>
      </c>
      <c r="V12560" s="7">
        <v>9.99999999000001e-11</v>
      </c>
      <c r="W12560" s="7">
        <v>9.99999999000001e-11</v>
      </c>
      <c r="X12560" s="7">
        <v>9.99999999000001e-11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2005</v>
      </c>
      <c r="E12561" s="3" t="inlineStr">
        <is>
          <t>MDV - Gas</t>
        </is>
      </c>
      <c r="F12561" s="3">
        <v>8</v>
      </c>
      <c r="G12561" s="7">
        <v>9.99999999e-11</v>
      </c>
      <c r="H12561" s="7">
        <v>0.00096799998904168</v>
      </c>
      <c r="I12561" s="7">
        <v>0.0460879999543729</v>
      </c>
      <c r="J12561" s="7">
        <v>0.164199999837442</v>
      </c>
      <c r="K12561" s="7">
        <v>0.063602999937033</v>
      </c>
      <c r="L12561" s="7">
        <v>0.240205999762196</v>
      </c>
      <c r="M12561" s="7">
        <v>0.0712789999294338</v>
      </c>
      <c r="N12561" s="7">
        <v>9.99999999e-11</v>
      </c>
      <c r="O12561" s="7">
        <v>9.99999999e-11</v>
      </c>
      <c r="P12561" s="7">
        <v>9.99999999e-11</v>
      </c>
      <c r="Q12561" s="7">
        <v>9.99999999e-11</v>
      </c>
      <c r="R12561" s="7">
        <v>0.0477469999527305</v>
      </c>
      <c r="S12561" s="7">
        <v>0.36590899963775</v>
      </c>
      <c r="T12561" s="7">
        <v>9.99999999e-11</v>
      </c>
      <c r="U12561" s="7">
        <v>9.99999999e-11</v>
      </c>
      <c r="V12561" s="7">
        <v>9.99999999e-11</v>
      </c>
      <c r="W12561" s="7">
        <v>9.99999999e-11</v>
      </c>
      <c r="X12561" s="7">
        <v>9.99999999e-11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2005</v>
      </c>
      <c r="E12562" s="3" t="inlineStr">
        <is>
          <t>MDV - Gas</t>
        </is>
      </c>
      <c r="F12562" s="3">
        <v>9</v>
      </c>
      <c r="G12562" s="7">
        <v>9.99999999e-11</v>
      </c>
      <c r="H12562" s="7">
        <v>0.00096799998904168</v>
      </c>
      <c r="I12562" s="7">
        <v>0.0460879999543729</v>
      </c>
      <c r="J12562" s="7">
        <v>0.164199999837442</v>
      </c>
      <c r="K12562" s="7">
        <v>0.063602999937033</v>
      </c>
      <c r="L12562" s="7">
        <v>0.240205999762196</v>
      </c>
      <c r="M12562" s="7">
        <v>0.0712789999294338</v>
      </c>
      <c r="N12562" s="7">
        <v>9.99999999e-11</v>
      </c>
      <c r="O12562" s="7">
        <v>9.99999999e-11</v>
      </c>
      <c r="P12562" s="7">
        <v>9.99999999e-11</v>
      </c>
      <c r="Q12562" s="7">
        <v>9.99999999e-11</v>
      </c>
      <c r="R12562" s="7">
        <v>0.0477469999527305</v>
      </c>
      <c r="S12562" s="7">
        <v>0.36590899963775</v>
      </c>
      <c r="T12562" s="7">
        <v>9.99999999e-11</v>
      </c>
      <c r="U12562" s="7">
        <v>9.99999999e-11</v>
      </c>
      <c r="V12562" s="7">
        <v>9.99999999e-11</v>
      </c>
      <c r="W12562" s="7">
        <v>9.99999999e-11</v>
      </c>
      <c r="X12562" s="7">
        <v>9.99999999e-11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2005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0.0412219587285748</v>
      </c>
      <c r="J12563" s="7">
        <v>0.177961821824624</v>
      </c>
      <c r="K12563" s="7">
        <v>0.0349659649920758</v>
      </c>
      <c r="L12563" s="7">
        <v>0.150501849317549</v>
      </c>
      <c r="M12563" s="7">
        <v>0.191051808718929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0.404296595218248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2005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0.0412219587285748</v>
      </c>
      <c r="J12564" s="7">
        <v>0.177961821824624</v>
      </c>
      <c r="K12564" s="7">
        <v>0.0349659649920758</v>
      </c>
      <c r="L12564" s="7">
        <v>0.150501849317549</v>
      </c>
      <c r="M12564" s="7">
        <v>0.191051808718929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0.404296595218248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2005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0.0412219587285748</v>
      </c>
      <c r="J12565" s="7">
        <v>0.177961821824624</v>
      </c>
      <c r="K12565" s="7">
        <v>0.0349659649920758</v>
      </c>
      <c r="L12565" s="7">
        <v>0.150501849317549</v>
      </c>
      <c r="M12565" s="7">
        <v>0.191051808718929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0.404296595218248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2005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0.0412219587285748</v>
      </c>
      <c r="J12566" s="7">
        <v>0.177961821824624</v>
      </c>
      <c r="K12566" s="7">
        <v>0.0349659649920758</v>
      </c>
      <c r="L12566" s="7">
        <v>0.150501849317549</v>
      </c>
      <c r="M12566" s="7">
        <v>0.191051808718929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0.404296595218248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2005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0.0412219587285749</v>
      </c>
      <c r="J12567" s="7">
        <v>0.177961821824624</v>
      </c>
      <c r="K12567" s="7">
        <v>0.0349659649920759</v>
      </c>
      <c r="L12567" s="7">
        <v>0.150501849317549</v>
      </c>
      <c r="M12567" s="7">
        <v>0.191051808718929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0.404296595218248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2005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0.0412219587285748</v>
      </c>
      <c r="J12568" s="7">
        <v>0.177961821824624</v>
      </c>
      <c r="K12568" s="7">
        <v>0.0349659649920758</v>
      </c>
      <c r="L12568" s="7">
        <v>0.150501849317549</v>
      </c>
      <c r="M12568" s="7">
        <v>0.191051808718929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0.404296595218248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2005</v>
      </c>
      <c r="E12569" s="3" t="inlineStr">
        <is>
          <t>MDV - Gas</t>
        </is>
      </c>
      <c r="F12569" s="3">
        <v>16</v>
      </c>
      <c r="G12569" s="7">
        <v>9.99999999e-11</v>
      </c>
      <c r="H12569" s="7">
        <v>0.00096799998904168</v>
      </c>
      <c r="I12569" s="7">
        <v>0.0460879999543729</v>
      </c>
      <c r="J12569" s="7">
        <v>0.164199999837442</v>
      </c>
      <c r="K12569" s="7">
        <v>0.063602999937033</v>
      </c>
      <c r="L12569" s="7">
        <v>0.240205999762196</v>
      </c>
      <c r="M12569" s="7">
        <v>0.0712789999294338</v>
      </c>
      <c r="N12569" s="7">
        <v>9.99999999e-11</v>
      </c>
      <c r="O12569" s="7">
        <v>9.99999999e-11</v>
      </c>
      <c r="P12569" s="7">
        <v>9.99999999e-11</v>
      </c>
      <c r="Q12569" s="7">
        <v>9.99999999e-11</v>
      </c>
      <c r="R12569" s="7">
        <v>0.0477469999527305</v>
      </c>
      <c r="S12569" s="7">
        <v>0.36590899963775</v>
      </c>
      <c r="T12569" s="7">
        <v>9.99999999e-11</v>
      </c>
      <c r="U12569" s="7">
        <v>9.99999999e-11</v>
      </c>
      <c r="V12569" s="7">
        <v>9.99999999e-11</v>
      </c>
      <c r="W12569" s="7">
        <v>9.99999999e-11</v>
      </c>
      <c r="X12569" s="7">
        <v>9.99999999e-11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2005</v>
      </c>
      <c r="E12570" s="3" t="inlineStr">
        <is>
          <t>MDV - Gas</t>
        </is>
      </c>
      <c r="F12570" s="3">
        <v>17</v>
      </c>
      <c r="G12570" s="7">
        <v>9.99999999e-11</v>
      </c>
      <c r="H12570" s="7">
        <v>0.00096799998904168</v>
      </c>
      <c r="I12570" s="7">
        <v>0.0460879999543729</v>
      </c>
      <c r="J12570" s="7">
        <v>0.164199999837442</v>
      </c>
      <c r="K12570" s="7">
        <v>0.063602999937033</v>
      </c>
      <c r="L12570" s="7">
        <v>0.240205999762196</v>
      </c>
      <c r="M12570" s="7">
        <v>0.0712789999294338</v>
      </c>
      <c r="N12570" s="7">
        <v>9.99999999e-11</v>
      </c>
      <c r="O12570" s="7">
        <v>9.99999999e-11</v>
      </c>
      <c r="P12570" s="7">
        <v>9.99999999e-11</v>
      </c>
      <c r="Q12570" s="7">
        <v>9.99999999e-11</v>
      </c>
      <c r="R12570" s="7">
        <v>0.0477469999527305</v>
      </c>
      <c r="S12570" s="7">
        <v>0.36590899963775</v>
      </c>
      <c r="T12570" s="7">
        <v>9.99999999e-11</v>
      </c>
      <c r="U12570" s="7">
        <v>9.99999999e-11</v>
      </c>
      <c r="V12570" s="7">
        <v>9.99999999e-11</v>
      </c>
      <c r="W12570" s="7">
        <v>9.99999999e-11</v>
      </c>
      <c r="X12570" s="7">
        <v>9.99999999e-11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2005</v>
      </c>
      <c r="E12571" s="3" t="inlineStr">
        <is>
          <t>MDV - Gas</t>
        </is>
      </c>
      <c r="F12571" s="3">
        <v>18</v>
      </c>
      <c r="G12571" s="7">
        <v>9.99999999e-11</v>
      </c>
      <c r="H12571" s="7">
        <v>0.00096799998904168</v>
      </c>
      <c r="I12571" s="7">
        <v>0.0460879999543729</v>
      </c>
      <c r="J12571" s="7">
        <v>0.164199999837442</v>
      </c>
      <c r="K12571" s="7">
        <v>0.063602999937033</v>
      </c>
      <c r="L12571" s="7">
        <v>0.240205999762196</v>
      </c>
      <c r="M12571" s="7">
        <v>0.0712789999294338</v>
      </c>
      <c r="N12571" s="7">
        <v>9.99999999e-11</v>
      </c>
      <c r="O12571" s="7">
        <v>9.99999999e-11</v>
      </c>
      <c r="P12571" s="7">
        <v>9.99999999e-11</v>
      </c>
      <c r="Q12571" s="7">
        <v>9.99999999e-11</v>
      </c>
      <c r="R12571" s="7">
        <v>0.0477469999527305</v>
      </c>
      <c r="S12571" s="7">
        <v>0.36590899963775</v>
      </c>
      <c r="T12571" s="7">
        <v>9.99999999e-11</v>
      </c>
      <c r="U12571" s="7">
        <v>9.99999999e-11</v>
      </c>
      <c r="V12571" s="7">
        <v>9.99999999e-11</v>
      </c>
      <c r="W12571" s="7">
        <v>9.99999999e-11</v>
      </c>
      <c r="X12571" s="7">
        <v>9.99999999e-11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2005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0.0412219587285749</v>
      </c>
      <c r="J12572" s="7">
        <v>0.177961821824624</v>
      </c>
      <c r="K12572" s="7">
        <v>0.0349659649920759</v>
      </c>
      <c r="L12572" s="7">
        <v>0.150501849317549</v>
      </c>
      <c r="M12572" s="7">
        <v>0.191051808718929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0.404296595218248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2005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0.0412219587285748</v>
      </c>
      <c r="J12573" s="7">
        <v>0.177961821824624</v>
      </c>
      <c r="K12573" s="7">
        <v>0.0349659649920758</v>
      </c>
      <c r="L12573" s="7">
        <v>0.150501849317549</v>
      </c>
      <c r="M12573" s="7">
        <v>0.191051808718929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0.404296595218248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2005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0.0412219587285748</v>
      </c>
      <c r="J12574" s="7">
        <v>0.177961821824624</v>
      </c>
      <c r="K12574" s="7">
        <v>0.0349659649920758</v>
      </c>
      <c r="L12574" s="7">
        <v>0.150501849317549</v>
      </c>
      <c r="M12574" s="7">
        <v>0.191051808718929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0.404296595218248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2005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0.0412219587285748</v>
      </c>
      <c r="J12575" s="7">
        <v>0.177961821824624</v>
      </c>
      <c r="K12575" s="7">
        <v>0.0349659649920758</v>
      </c>
      <c r="L12575" s="7">
        <v>0.150501849317549</v>
      </c>
      <c r="M12575" s="7">
        <v>0.191051808718929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0.404296595218248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2005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0.0412219587285748</v>
      </c>
      <c r="J12576" s="7">
        <v>0.177961821824624</v>
      </c>
      <c r="K12576" s="7">
        <v>0.0349659649920758</v>
      </c>
      <c r="L12576" s="7">
        <v>0.150501849317549</v>
      </c>
      <c r="M12576" s="7">
        <v>0.191051808718929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0.404296595218248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2005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0.0412219587285748</v>
      </c>
      <c r="J12577" s="7">
        <v>0.177961821824624</v>
      </c>
      <c r="K12577" s="7">
        <v>0.0349659649920758</v>
      </c>
      <c r="L12577" s="7">
        <v>0.150501849317549</v>
      </c>
      <c r="M12577" s="7">
        <v>0.191051808718929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0.404296595218248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2005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9.99999998900001e-11</v>
      </c>
      <c r="I12578" s="7">
        <v>9.99999998900001e-11</v>
      </c>
      <c r="J12578" s="7">
        <v>9.99999998900001e-11</v>
      </c>
      <c r="K12578" s="7">
        <v>9.99999998900001e-11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9.99999998900001e-11</v>
      </c>
      <c r="P12578" s="7">
        <v>0.134197865654516</v>
      </c>
      <c r="Q12578" s="7">
        <v>0.439511560004977</v>
      </c>
      <c r="R12578" s="7">
        <v>0.292646707031382</v>
      </c>
      <c r="S12578" s="7">
        <v>9.99999998900001e-11</v>
      </c>
      <c r="T12578" s="7">
        <v>9.99999998900001e-11</v>
      </c>
      <c r="U12578" s="7">
        <v>9.99999998900001e-11</v>
      </c>
      <c r="V12578" s="7">
        <v>9.99999998900001e-11</v>
      </c>
      <c r="W12578" s="7">
        <v>9.99999998900001e-11</v>
      </c>
      <c r="X12578" s="7">
        <v>9.99999998900001e-11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2005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2005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2005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2005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2005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2005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0.167132999916434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2005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2005</v>
      </c>
      <c r="E12586" s="3" t="inlineStr">
        <is>
          <t>MH - Dsl</t>
        </is>
      </c>
      <c r="F12586" s="3">
        <v>9</v>
      </c>
      <c r="G12586" s="7">
        <v>0.00930599999534701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9.99999999500001e-11</v>
      </c>
      <c r="U12586" s="7">
        <v>9.99999999500001e-11</v>
      </c>
      <c r="V12586" s="7">
        <v>9.99999999500001e-11</v>
      </c>
      <c r="W12586" s="7">
        <v>9.99999999500001e-11</v>
      </c>
      <c r="X12586" s="7">
        <v>9.99999999500001e-11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2005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0.0986660986167655</v>
      </c>
      <c r="R12587" s="7">
        <v>0.0287940287796318</v>
      </c>
      <c r="S12587" s="7">
        <v>0.0171240171154551</v>
      </c>
      <c r="T12587" s="7">
        <v>9.999999995e-11</v>
      </c>
      <c r="U12587" s="7">
        <v>9.999999995e-11</v>
      </c>
      <c r="V12587" s="7">
        <v>9.999999995e-11</v>
      </c>
      <c r="W12587" s="7">
        <v>9.999999995e-11</v>
      </c>
      <c r="X12587" s="7">
        <v>9.999999995e-11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2005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0.115019114961606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2005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0.118827118767705</v>
      </c>
      <c r="P12589" s="7">
        <v>0.115019114961605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2005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2005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2005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2005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0.0629690629312815</v>
      </c>
      <c r="J12593" s="7">
        <v>0.0692810692395006</v>
      </c>
      <c r="K12593" s="7">
        <v>0.117379117308689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</v>
      </c>
      <c r="R12593" s="7">
        <v>0.000594000593644193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2005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9.99999999399999e-11</v>
      </c>
      <c r="T12594" s="7">
        <v>9.99999999399999e-11</v>
      </c>
      <c r="U12594" s="7">
        <v>9.99999999399999e-11</v>
      </c>
      <c r="V12594" s="7">
        <v>9.99999999399999e-11</v>
      </c>
      <c r="W12594" s="7">
        <v>9.99999999399999e-11</v>
      </c>
      <c r="X12594" s="7">
        <v>9.99999999399999e-11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2005</v>
      </c>
      <c r="E12595" s="3" t="inlineStr">
        <is>
          <t>MH - Dsl</t>
        </is>
      </c>
      <c r="F12595" s="3">
        <v>18</v>
      </c>
      <c r="G12595" s="7">
        <v>0.00815800815311336</v>
      </c>
      <c r="H12595" s="7">
        <v>0.0382240382011038</v>
      </c>
      <c r="I12595" s="7">
        <v>0.0629690629312816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9.99999999400001e-11</v>
      </c>
      <c r="T12595" s="7">
        <v>9.99999999400001e-11</v>
      </c>
      <c r="U12595" s="7">
        <v>9.99999999400001e-11</v>
      </c>
      <c r="V12595" s="7">
        <v>9.99999999400001e-11</v>
      </c>
      <c r="W12595" s="7">
        <v>9.99999999400001e-11</v>
      </c>
      <c r="X12595" s="7">
        <v>9.99999999400001e-11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2005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2005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2005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2005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2005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2005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2005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0.439511560004977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2005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9.99999998899999e-11</v>
      </c>
      <c r="I12603" s="7">
        <v>9.99999998899999e-11</v>
      </c>
      <c r="J12603" s="7">
        <v>9.99999998899999e-11</v>
      </c>
      <c r="K12603" s="7">
        <v>9.99999998899999e-11</v>
      </c>
      <c r="L12603" s="7">
        <v>0.00433799565723254</v>
      </c>
      <c r="M12603" s="7">
        <v>0.00514099485335004</v>
      </c>
      <c r="N12603" s="7">
        <v>0.122871876992964</v>
      </c>
      <c r="O12603" s="7">
        <v>9.99999998899999e-11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9.99999998899999e-11</v>
      </c>
      <c r="T12603" s="7">
        <v>9.99999998899999e-11</v>
      </c>
      <c r="U12603" s="7">
        <v>9.99999998899999e-11</v>
      </c>
      <c r="V12603" s="7">
        <v>9.99999998899999e-11</v>
      </c>
      <c r="W12603" s="7">
        <v>9.99999998899999e-11</v>
      </c>
      <c r="X12603" s="7">
        <v>9.99999998899999e-11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2005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0.439511560004977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2005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0.00514099485335004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2005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0.00514099485335004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2005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2005</v>
      </c>
      <c r="E12608" s="3" t="inlineStr">
        <is>
          <t>MH - Gas</t>
        </is>
      </c>
      <c r="F12608" s="3">
        <v>7</v>
      </c>
      <c r="G12608" s="7">
        <v>0.00930599999534701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2005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0.108414999945793</v>
      </c>
      <c r="P12609" s="7">
        <v>0.167132999916434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2005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0.108414999945792</v>
      </c>
      <c r="P12610" s="7">
        <v>0.167132999916433</v>
      </c>
      <c r="Q12610" s="7">
        <v>0.118623999940688</v>
      </c>
      <c r="R12610" s="7">
        <v>0.150176999924912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2005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0.0662150661819586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2005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2005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0.0986660986167655</v>
      </c>
      <c r="R12613" s="7">
        <v>0.0287940287796318</v>
      </c>
      <c r="S12613" s="7">
        <v>0.0171240171154551</v>
      </c>
      <c r="T12613" s="7">
        <v>9.999999995e-11</v>
      </c>
      <c r="U12613" s="7">
        <v>9.999999995e-11</v>
      </c>
      <c r="V12613" s="7">
        <v>9.999999995e-11</v>
      </c>
      <c r="W12613" s="7">
        <v>9.999999995e-11</v>
      </c>
      <c r="X12613" s="7">
        <v>9.999999995e-11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2005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2005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9.99999999500001e-11</v>
      </c>
      <c r="U12615" s="7">
        <v>9.99999999500001e-11</v>
      </c>
      <c r="V12615" s="7">
        <v>9.99999999500001e-11</v>
      </c>
      <c r="W12615" s="7">
        <v>9.99999999500001e-11</v>
      </c>
      <c r="X12615" s="7">
        <v>9.99999999500001e-11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2005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2005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2005</v>
      </c>
      <c r="E12618" s="3" t="inlineStr">
        <is>
          <t>MH - Gas</t>
        </is>
      </c>
      <c r="F12618" s="3">
        <v>17</v>
      </c>
      <c r="G12618" s="7">
        <v>0.00815800815311336</v>
      </c>
      <c r="H12618" s="7">
        <v>0.0382240382011038</v>
      </c>
      <c r="I12618" s="7">
        <v>0.0629690629312816</v>
      </c>
      <c r="J12618" s="7">
        <v>0.0692810692395007</v>
      </c>
      <c r="K12618" s="7">
        <v>0.11737911730869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2005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0.0510950510643941</v>
      </c>
      <c r="R12619" s="7">
        <v>0.000594000593644193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2005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0.00788599210691049</v>
      </c>
      <c r="K12620" s="7">
        <v>0.00915499083676966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2005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2005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2005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9.99999999100001e-11</v>
      </c>
      <c r="M12623" s="7">
        <v>0.00216199783605636</v>
      </c>
      <c r="N12623" s="7">
        <v>9.99999999100001e-11</v>
      </c>
      <c r="O12623" s="7">
        <v>9.99999999100001e-11</v>
      </c>
      <c r="P12623" s="7">
        <v>9.99999999100001e-11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9.99999999100001e-11</v>
      </c>
      <c r="U12623" s="7">
        <v>9.99999999100001e-11</v>
      </c>
      <c r="V12623" s="7">
        <v>9.99999999100001e-11</v>
      </c>
      <c r="W12623" s="7">
        <v>9.99999999100001e-11</v>
      </c>
      <c r="X12623" s="7">
        <v>9.99999999100001e-11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2005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0.658859340547685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2005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0.658859340547685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2005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9.999999989e-11</v>
      </c>
      <c r="I12626" s="7">
        <v>9.999999989e-11</v>
      </c>
      <c r="J12626" s="7">
        <v>9.999999989e-11</v>
      </c>
      <c r="K12626" s="7">
        <v>9.999999989e-11</v>
      </c>
      <c r="L12626" s="7">
        <v>0.00433799565723254</v>
      </c>
      <c r="M12626" s="7">
        <v>0.00514099485335005</v>
      </c>
      <c r="N12626" s="7">
        <v>0.122871876992964</v>
      </c>
      <c r="O12626" s="7">
        <v>9.999999989e-11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9.999999989e-11</v>
      </c>
      <c r="T12626" s="7">
        <v>9.999999989e-11</v>
      </c>
      <c r="U12626" s="7">
        <v>9.999999989e-11</v>
      </c>
      <c r="V12626" s="7">
        <v>9.999999989e-11</v>
      </c>
      <c r="W12626" s="7">
        <v>9.999999989e-11</v>
      </c>
      <c r="X12626" s="7">
        <v>9.999999989e-11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2005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0.00433799565723255</v>
      </c>
      <c r="M12627" s="7">
        <v>0.00514099485335004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2005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9.99999998900001e-11</v>
      </c>
      <c r="I12628" s="7">
        <v>9.99999998900001e-11</v>
      </c>
      <c r="J12628" s="7">
        <v>9.99999998900001e-11</v>
      </c>
      <c r="K12628" s="7">
        <v>9.99999998900001e-11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9.99999998900001e-11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9.99999998900001e-11</v>
      </c>
      <c r="T12628" s="7">
        <v>9.99999998900001e-11</v>
      </c>
      <c r="U12628" s="7">
        <v>9.99999998900001e-11</v>
      </c>
      <c r="V12628" s="7">
        <v>9.99999998900001e-11</v>
      </c>
      <c r="W12628" s="7">
        <v>9.99999998900001e-11</v>
      </c>
      <c r="X12628" s="7">
        <v>9.99999998900001e-11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2005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9.99999998900001e-11</v>
      </c>
      <c r="I12629" s="7">
        <v>9.99999998900001e-11</v>
      </c>
      <c r="J12629" s="7">
        <v>9.99999998900001e-11</v>
      </c>
      <c r="K12629" s="7">
        <v>9.99999998900001e-11</v>
      </c>
      <c r="L12629" s="7">
        <v>0.00433799565723255</v>
      </c>
      <c r="M12629" s="7">
        <v>0.00514099485335005</v>
      </c>
      <c r="N12629" s="7">
        <v>0.122871876992964</v>
      </c>
      <c r="O12629" s="7">
        <v>9.99999998900001e-11</v>
      </c>
      <c r="P12629" s="7">
        <v>0.134197865654516</v>
      </c>
      <c r="Q12629" s="7">
        <v>0.439511560004977</v>
      </c>
      <c r="R12629" s="7">
        <v>0.292646707031382</v>
      </c>
      <c r="S12629" s="7">
        <v>9.99999998900001e-11</v>
      </c>
      <c r="T12629" s="7">
        <v>9.99999998900001e-11</v>
      </c>
      <c r="U12629" s="7">
        <v>9.99999998900001e-11</v>
      </c>
      <c r="V12629" s="7">
        <v>9.99999998900001e-11</v>
      </c>
      <c r="W12629" s="7">
        <v>9.99999998900001e-11</v>
      </c>
      <c r="X12629" s="7">
        <v>9.99999998900001e-11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2005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0.00433799565723254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2005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0.00433799565723254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2005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0.150176999924912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2005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0.167132999916433</v>
      </c>
      <c r="Q12633" s="7">
        <v>0.118623999940688</v>
      </c>
      <c r="R12633" s="7">
        <v>0.150176999924911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2005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0.108414999945793</v>
      </c>
      <c r="P12634" s="7">
        <v>0.167132999916434</v>
      </c>
      <c r="Q12634" s="7">
        <v>0.118623999940688</v>
      </c>
      <c r="R12634" s="7">
        <v>0.150176999924911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2005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0.115019114961606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2005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0.0818320817911657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0.115019114961605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9.999999995e-11</v>
      </c>
      <c r="U12636" s="7">
        <v>9.999999995e-11</v>
      </c>
      <c r="V12636" s="7">
        <v>9.999999995e-11</v>
      </c>
      <c r="W12636" s="7">
        <v>9.999999995e-11</v>
      </c>
      <c r="X12636" s="7">
        <v>9.999999995e-11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2005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0.118827118767705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2005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0.0980629999509686</v>
      </c>
      <c r="K12638" s="7">
        <v>0.072995999963502</v>
      </c>
      <c r="L12638" s="7">
        <v>0.115836999942082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0.0992939999503531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2005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2005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2005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0.0382240382011037</v>
      </c>
      <c r="I12641" s="7">
        <v>0.0629690629312815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0.0616590616220662</v>
      </c>
      <c r="Q12641" s="7">
        <v>0.051095051064394</v>
      </c>
      <c r="R12641" s="7">
        <v>0.000594000593644193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2005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0.0629690629312815</v>
      </c>
      <c r="J12642" s="7">
        <v>0.0692810692395006</v>
      </c>
      <c r="K12642" s="7">
        <v>0.11737911730869</v>
      </c>
      <c r="L12642" s="7">
        <v>0.0560480560144273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2005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0.0629690629312816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2005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2005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2005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2005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0.000853999145232256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9.99999999100001e-11</v>
      </c>
      <c r="M12647" s="7">
        <v>0.00216199783605636</v>
      </c>
      <c r="N12647" s="7">
        <v>9.99999999100001e-11</v>
      </c>
      <c r="O12647" s="7">
        <v>9.99999999100001e-11</v>
      </c>
      <c r="P12647" s="7">
        <v>9.99999999100001e-11</v>
      </c>
      <c r="Q12647" s="7">
        <v>0.223266776532283</v>
      </c>
      <c r="R12647" s="7">
        <v>0.658859340547686</v>
      </c>
      <c r="S12647" s="7">
        <v>0.0943519055631778</v>
      </c>
      <c r="T12647" s="7">
        <v>9.99999999100001e-11</v>
      </c>
      <c r="U12647" s="7">
        <v>9.99999999100001e-11</v>
      </c>
      <c r="V12647" s="7">
        <v>9.99999999100001e-11</v>
      </c>
      <c r="W12647" s="7">
        <v>9.99999999100001e-11</v>
      </c>
      <c r="X12647" s="7">
        <v>9.99999999100001e-11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2005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2005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0.00788599210691049</v>
      </c>
      <c r="K12649" s="7">
        <v>0.00915499083676966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0.0943519055631776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2005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2005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2005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2005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0.439511560004977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2005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0.439511560004977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2005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0.00433799565723254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2005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0.167132999916434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2005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2005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2005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2005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2005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2005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2005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2005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0.115836999942081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2005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</v>
      </c>
      <c r="R12665" s="7">
        <v>0.000594000593644193</v>
      </c>
      <c r="S12665" s="7">
        <v>9.99999999399999e-11</v>
      </c>
      <c r="T12665" s="7">
        <v>9.99999999399999e-11</v>
      </c>
      <c r="U12665" s="7">
        <v>9.99999999399999e-11</v>
      </c>
      <c r="V12665" s="7">
        <v>9.99999999399999e-11</v>
      </c>
      <c r="W12665" s="7">
        <v>9.99999999399999e-11</v>
      </c>
      <c r="X12665" s="7">
        <v>9.99999999399999e-11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2005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0.0629690629312816</v>
      </c>
      <c r="J12666" s="7">
        <v>0.0692810692395007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2005</v>
      </c>
      <c r="E12667" s="3" t="inlineStr">
        <is>
          <t>OBUS - Gas</t>
        </is>
      </c>
      <c r="F12667" s="3">
        <v>18</v>
      </c>
      <c r="G12667" s="7">
        <v>0.00815800815311336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9.99999999400001e-11</v>
      </c>
      <c r="T12667" s="7">
        <v>9.99999999400001e-11</v>
      </c>
      <c r="U12667" s="7">
        <v>9.99999999400001e-11</v>
      </c>
      <c r="V12667" s="7">
        <v>9.99999999400001e-11</v>
      </c>
      <c r="W12667" s="7">
        <v>9.99999999400001e-11</v>
      </c>
      <c r="X12667" s="7">
        <v>9.99999999400001e-11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2005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2005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2005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2005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0.658859340547685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2005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0.00788599210691049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2005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0.00788599210691049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2005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2005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2005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2005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2005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2005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2005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2005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2005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2005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2005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2005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2005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2005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2005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2005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2005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2005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2005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2005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2005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2005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2005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2005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2005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2005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2005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2005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2005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2005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2005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0.0784309215220199</v>
      </c>
      <c r="R12704" s="7">
        <v>0.0392159607605096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2005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2005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2005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2005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2005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2005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2005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2005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2005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2005</v>
      </c>
      <c r="E12714" s="3" t="inlineStr">
        <is>
          <t>SBUS - Dsl</t>
        </is>
      </c>
      <c r="F12714" s="3">
        <v>17</v>
      </c>
      <c r="G12714" s="7">
        <v>0.00999999999399999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0.00999999999399999</v>
      </c>
      <c r="R12714" s="7">
        <v>0.00999999999399999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2005</v>
      </c>
      <c r="E12715" s="3" t="inlineStr">
        <is>
          <t>SBUS - Dsl</t>
        </is>
      </c>
      <c r="F12715" s="3">
        <v>18</v>
      </c>
      <c r="G12715" s="7">
        <v>0.00999999999399999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0.00999999999399999</v>
      </c>
      <c r="R12715" s="7">
        <v>0.00999999999399999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2005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2005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2005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2005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2005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2005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2005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2005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2005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2005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2005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2005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2005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0.0392159607605097</v>
      </c>
      <c r="S12728" s="7">
        <v>9.99999999400002e-11</v>
      </c>
      <c r="T12728" s="7">
        <v>9.99999999400002e-11</v>
      </c>
      <c r="U12728" s="7">
        <v>9.99999999400002e-11</v>
      </c>
      <c r="V12728" s="7">
        <v>9.99999999400002e-11</v>
      </c>
      <c r="W12728" s="7">
        <v>9.99999999400002e-11</v>
      </c>
      <c r="X12728" s="7">
        <v>9.99999999400002e-11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2005</v>
      </c>
      <c r="E12729" s="3" t="inlineStr">
        <is>
          <t>SBUS - Gas</t>
        </is>
      </c>
      <c r="F12729" s="3">
        <v>8</v>
      </c>
      <c r="G12729" s="7">
        <v>0.00980399019012744</v>
      </c>
      <c r="H12729" s="7">
        <v>0.0294119705703822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0.0294119705703822</v>
      </c>
      <c r="Q12729" s="7">
        <v>0.0784309215220199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2005</v>
      </c>
      <c r="E12730" s="3" t="inlineStr">
        <is>
          <t>SBUS - Gas</t>
        </is>
      </c>
      <c r="F12730" s="3">
        <v>9</v>
      </c>
      <c r="G12730" s="7">
        <v>0.00980399019012744</v>
      </c>
      <c r="H12730" s="7">
        <v>0.0294119705703822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0.0294119705703822</v>
      </c>
      <c r="Q12730" s="7">
        <v>0.0784309215220199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2005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2005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2005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2005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2005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2005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2005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9.99999999400001e-11</v>
      </c>
      <c r="T12737" s="7">
        <v>9.99999999400001e-11</v>
      </c>
      <c r="U12737" s="7">
        <v>9.99999999400001e-11</v>
      </c>
      <c r="V12737" s="7">
        <v>9.99999999400001e-11</v>
      </c>
      <c r="W12737" s="7">
        <v>9.99999999400001e-11</v>
      </c>
      <c r="X12737" s="7">
        <v>9.99999999400001e-11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2005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0.0499999999700001</v>
      </c>
      <c r="P12738" s="7">
        <v>0.029999999982</v>
      </c>
      <c r="Q12738" s="7">
        <v>0.009999999994</v>
      </c>
      <c r="R12738" s="7">
        <v>0.009999999994</v>
      </c>
      <c r="S12738" s="7">
        <v>9.99999999400001e-11</v>
      </c>
      <c r="T12738" s="7">
        <v>9.99999999400001e-11</v>
      </c>
      <c r="U12738" s="7">
        <v>9.99999999400001e-11</v>
      </c>
      <c r="V12738" s="7">
        <v>9.99999999400001e-11</v>
      </c>
      <c r="W12738" s="7">
        <v>9.99999999400001e-11</v>
      </c>
      <c r="X12738" s="7">
        <v>9.99999999400001e-11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2005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0.0499999999700001</v>
      </c>
      <c r="P12739" s="7">
        <v>0.029999999982</v>
      </c>
      <c r="Q12739" s="7">
        <v>0.009999999994</v>
      </c>
      <c r="R12739" s="7">
        <v>0.009999999994</v>
      </c>
      <c r="S12739" s="7">
        <v>9.99999999400001e-11</v>
      </c>
      <c r="T12739" s="7">
        <v>9.99999999400001e-11</v>
      </c>
      <c r="U12739" s="7">
        <v>9.99999999400001e-11</v>
      </c>
      <c r="V12739" s="7">
        <v>9.99999999400001e-11</v>
      </c>
      <c r="W12739" s="7">
        <v>9.99999999400001e-11</v>
      </c>
      <c r="X12739" s="7">
        <v>9.99999999400001e-11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2005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2005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2005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2005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2005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2005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2005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9.999999989e-11</v>
      </c>
      <c r="I12746" s="7">
        <v>9.999999989e-11</v>
      </c>
      <c r="J12746" s="7">
        <v>9.999999989e-11</v>
      </c>
      <c r="K12746" s="7">
        <v>9.999999989e-11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9.999999989e-11</v>
      </c>
      <c r="T12746" s="7">
        <v>9.999999989e-11</v>
      </c>
      <c r="U12746" s="7">
        <v>9.999999989e-11</v>
      </c>
      <c r="V12746" s="7">
        <v>9.999999989e-11</v>
      </c>
      <c r="W12746" s="7">
        <v>9.999999989e-11</v>
      </c>
      <c r="X12746" s="7">
        <v>9.999999989e-11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2005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9.999999989e-11</v>
      </c>
      <c r="I12747" s="7">
        <v>9.999999989e-11</v>
      </c>
      <c r="J12747" s="7">
        <v>9.999999989e-11</v>
      </c>
      <c r="K12747" s="7">
        <v>9.999999989e-11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9.999999989e-11</v>
      </c>
      <c r="P12747" s="7">
        <v>0.134197865654516</v>
      </c>
      <c r="Q12747" s="7">
        <v>0.439511560004976</v>
      </c>
      <c r="R12747" s="7">
        <v>0.292646707031382</v>
      </c>
      <c r="S12747" s="7">
        <v>9.999999989e-11</v>
      </c>
      <c r="T12747" s="7">
        <v>9.999999989e-11</v>
      </c>
      <c r="U12747" s="7">
        <v>9.999999989e-11</v>
      </c>
      <c r="V12747" s="7">
        <v>9.999999989e-11</v>
      </c>
      <c r="W12747" s="7">
        <v>9.999999989e-11</v>
      </c>
      <c r="X12747" s="7">
        <v>9.999999989e-11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2005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9.99999998900001e-11</v>
      </c>
      <c r="I12748" s="7">
        <v>9.99999998900001e-11</v>
      </c>
      <c r="J12748" s="7">
        <v>9.99999998900001e-11</v>
      </c>
      <c r="K12748" s="7">
        <v>9.99999998900001e-11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9.99999998900001e-11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9.99999998900001e-11</v>
      </c>
      <c r="T12748" s="7">
        <v>9.99999998900001e-11</v>
      </c>
      <c r="U12748" s="7">
        <v>9.99999998900001e-11</v>
      </c>
      <c r="V12748" s="7">
        <v>9.99999998900001e-11</v>
      </c>
      <c r="W12748" s="7">
        <v>9.99999998900001e-11</v>
      </c>
      <c r="X12748" s="7">
        <v>9.99999998900001e-11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2005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9.99999998900001e-11</v>
      </c>
      <c r="I12749" s="7">
        <v>9.99999998900001e-11</v>
      </c>
      <c r="J12749" s="7">
        <v>9.99999998900001e-11</v>
      </c>
      <c r="K12749" s="7">
        <v>9.99999998900001e-11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9.99999998900001e-11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9.99999998900001e-11</v>
      </c>
      <c r="T12749" s="7">
        <v>9.99999998900001e-11</v>
      </c>
      <c r="U12749" s="7">
        <v>9.99999998900001e-11</v>
      </c>
      <c r="V12749" s="7">
        <v>9.99999998900001e-11</v>
      </c>
      <c r="W12749" s="7">
        <v>9.99999998900001e-11</v>
      </c>
      <c r="X12749" s="7">
        <v>9.99999998900001e-11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2005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9.99999998900001e-11</v>
      </c>
      <c r="I12750" s="7">
        <v>9.99999998900001e-11</v>
      </c>
      <c r="J12750" s="7">
        <v>9.99999998900001e-11</v>
      </c>
      <c r="K12750" s="7">
        <v>9.99999998900001e-11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9.99999998900001e-11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9.99999998900001e-11</v>
      </c>
      <c r="T12750" s="7">
        <v>9.99999998900001e-11</v>
      </c>
      <c r="U12750" s="7">
        <v>9.99999998900001e-11</v>
      </c>
      <c r="V12750" s="7">
        <v>9.99999998900001e-11</v>
      </c>
      <c r="W12750" s="7">
        <v>9.99999998900001e-11</v>
      </c>
      <c r="X12750" s="7">
        <v>9.99999998900001e-11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2005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9.999999989e-11</v>
      </c>
      <c r="I12751" s="7">
        <v>9.999999989e-11</v>
      </c>
      <c r="J12751" s="7">
        <v>9.999999989e-11</v>
      </c>
      <c r="K12751" s="7">
        <v>9.999999989e-11</v>
      </c>
      <c r="L12751" s="7">
        <v>0.00433799565723254</v>
      </c>
      <c r="M12751" s="7">
        <v>0.00514099485335004</v>
      </c>
      <c r="N12751" s="7">
        <v>0.122871876992964</v>
      </c>
      <c r="O12751" s="7">
        <v>9.999999989e-11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9.999999989e-11</v>
      </c>
      <c r="T12751" s="7">
        <v>9.999999989e-11</v>
      </c>
      <c r="U12751" s="7">
        <v>9.999999989e-11</v>
      </c>
      <c r="V12751" s="7">
        <v>9.999999989e-11</v>
      </c>
      <c r="W12751" s="7">
        <v>9.999999989e-11</v>
      </c>
      <c r="X12751" s="7">
        <v>9.999999989e-11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2005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0.167132999916434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2005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0.108414999945793</v>
      </c>
      <c r="P12753" s="7">
        <v>0.167132999916434</v>
      </c>
      <c r="Q12753" s="7">
        <v>0.118623999940688</v>
      </c>
      <c r="R12753" s="7">
        <v>0.150176999924912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2005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0.108414999945793</v>
      </c>
      <c r="P12754" s="7">
        <v>0.167132999916434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2005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0.0859820859390951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0.118827118767706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2005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0.0859820859390951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0.118827118767706</v>
      </c>
      <c r="P12756" s="7">
        <v>0.115019114961605</v>
      </c>
      <c r="Q12756" s="7">
        <v>0.0986660986167656</v>
      </c>
      <c r="R12756" s="7">
        <v>0.0287940287796318</v>
      </c>
      <c r="S12756" s="7">
        <v>0.0171240171154551</v>
      </c>
      <c r="T12756" s="7">
        <v>9.99999999500001e-11</v>
      </c>
      <c r="U12756" s="7">
        <v>9.99999999500001e-11</v>
      </c>
      <c r="V12756" s="7">
        <v>9.99999999500001e-11</v>
      </c>
      <c r="W12756" s="7">
        <v>9.99999999500001e-11</v>
      </c>
      <c r="X12756" s="7">
        <v>9.99999999500001e-11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2005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0.0859820859390951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0.115019114961606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2005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9.99999999500001e-11</v>
      </c>
      <c r="U12758" s="7">
        <v>9.99999999500001e-11</v>
      </c>
      <c r="V12758" s="7">
        <v>9.99999999500001e-11</v>
      </c>
      <c r="W12758" s="7">
        <v>9.99999999500001e-11</v>
      </c>
      <c r="X12758" s="7">
        <v>9.99999999500001e-11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2005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0.0930739999534629</v>
      </c>
      <c r="Q12759" s="7">
        <v>0.099293999950353</v>
      </c>
      <c r="R12759" s="7">
        <v>0.11181999994409</v>
      </c>
      <c r="S12759" s="7">
        <v>0.037335999981332</v>
      </c>
      <c r="T12759" s="7">
        <v>9.999999995e-11</v>
      </c>
      <c r="U12759" s="7">
        <v>9.999999995e-11</v>
      </c>
      <c r="V12759" s="7">
        <v>9.999999995e-11</v>
      </c>
      <c r="W12759" s="7">
        <v>9.999999995e-11</v>
      </c>
      <c r="X12759" s="7">
        <v>9.999999995e-11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2005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2005</v>
      </c>
      <c r="E12761" s="3" t="inlineStr">
        <is>
          <t>T6 Ag - Dsl</t>
        </is>
      </c>
      <c r="F12761" s="3">
        <v>16</v>
      </c>
      <c r="G12761" s="7">
        <v>0.00815800815311335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2005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0.0629690629312815</v>
      </c>
      <c r="J12762" s="7">
        <v>0.0692810692395007</v>
      </c>
      <c r="K12762" s="7">
        <v>0.117379117308689</v>
      </c>
      <c r="L12762" s="7">
        <v>0.0560480560144272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0.0616590616220663</v>
      </c>
      <c r="Q12762" s="7">
        <v>0.0510950510643941</v>
      </c>
      <c r="R12762" s="7">
        <v>0.000594000593644193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2005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0.0560480560144272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2005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0.000853999145232254</v>
      </c>
      <c r="I12764" s="7">
        <v>0.00187399812431527</v>
      </c>
      <c r="J12764" s="7">
        <v>0.00788599210691049</v>
      </c>
      <c r="K12764" s="7">
        <v>0.00915499083676966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0.658859340547686</v>
      </c>
      <c r="S12764" s="7">
        <v>0.0943519055631776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2005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2005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9.99999999100001e-11</v>
      </c>
      <c r="M12766" s="7">
        <v>0.00216199783605636</v>
      </c>
      <c r="N12766" s="7">
        <v>9.99999999100001e-11</v>
      </c>
      <c r="O12766" s="7">
        <v>9.99999999100001e-11</v>
      </c>
      <c r="P12766" s="7">
        <v>9.99999999100001e-11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9.99999999100001e-11</v>
      </c>
      <c r="U12766" s="7">
        <v>9.99999999100001e-11</v>
      </c>
      <c r="V12766" s="7">
        <v>9.99999999100001e-11</v>
      </c>
      <c r="W12766" s="7">
        <v>9.99999999100001e-11</v>
      </c>
      <c r="X12766" s="7">
        <v>9.99999999100001e-11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2005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0.658859340547686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2005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2005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0.00915499083676966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0.0943519055631776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2005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0.00433799565723254</v>
      </c>
      <c r="M12770" s="7">
        <v>0.00514099485335004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2005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0.439511560004976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2005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2005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2005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2005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9.999999989e-11</v>
      </c>
      <c r="I12775" s="7">
        <v>9.999999989e-11</v>
      </c>
      <c r="J12775" s="7">
        <v>9.999999989e-11</v>
      </c>
      <c r="K12775" s="7">
        <v>9.999999989e-11</v>
      </c>
      <c r="L12775" s="7">
        <v>0.00433799565723254</v>
      </c>
      <c r="M12775" s="7">
        <v>0.00514099485335005</v>
      </c>
      <c r="N12775" s="7">
        <v>0.122871876992964</v>
      </c>
      <c r="O12775" s="7">
        <v>9.999999989e-11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9.999999989e-11</v>
      </c>
      <c r="T12775" s="7">
        <v>9.999999989e-11</v>
      </c>
      <c r="U12775" s="7">
        <v>9.999999989e-11</v>
      </c>
      <c r="V12775" s="7">
        <v>9.999999989e-11</v>
      </c>
      <c r="W12775" s="7">
        <v>9.999999989e-11</v>
      </c>
      <c r="X12775" s="7">
        <v>9.999999989e-11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2005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2005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2005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0.167132999916434</v>
      </c>
      <c r="Q12778" s="7">
        <v>0.118623999940688</v>
      </c>
      <c r="R12778" s="7">
        <v>0.150176999924911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2005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0.118827118767706</v>
      </c>
      <c r="P12779" s="7">
        <v>0.115019114961606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9.99999999500001e-11</v>
      </c>
      <c r="U12779" s="7">
        <v>9.99999999500001e-11</v>
      </c>
      <c r="V12779" s="7">
        <v>9.99999999500001e-11</v>
      </c>
      <c r="W12779" s="7">
        <v>9.99999999500001e-11</v>
      </c>
      <c r="X12779" s="7">
        <v>9.99999999500001e-11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2005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0.0986660986167655</v>
      </c>
      <c r="R12780" s="7">
        <v>0.0287940287796318</v>
      </c>
      <c r="S12780" s="7">
        <v>0.0171240171154551</v>
      </c>
      <c r="T12780" s="7">
        <v>9.999999995e-11</v>
      </c>
      <c r="U12780" s="7">
        <v>9.999999995e-11</v>
      </c>
      <c r="V12780" s="7">
        <v>9.999999995e-11</v>
      </c>
      <c r="W12780" s="7">
        <v>9.999999995e-11</v>
      </c>
      <c r="X12780" s="7">
        <v>9.999999995e-11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2005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0.0662150661819586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9.999999995e-11</v>
      </c>
      <c r="U12781" s="7">
        <v>9.999999995e-11</v>
      </c>
      <c r="V12781" s="7">
        <v>9.999999995e-11</v>
      </c>
      <c r="W12781" s="7">
        <v>9.999999995e-11</v>
      </c>
      <c r="X12781" s="7">
        <v>9.999999995e-11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2005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0.0980629999509686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2005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0.0980629999509686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2005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0.115836999942081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2005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0.0629690629312816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</v>
      </c>
      <c r="R12785" s="7">
        <v>0.000594000593644194</v>
      </c>
      <c r="S12785" s="7">
        <v>9.999999994e-11</v>
      </c>
      <c r="T12785" s="7">
        <v>9.999999994e-11</v>
      </c>
      <c r="U12785" s="7">
        <v>9.999999994e-11</v>
      </c>
      <c r="V12785" s="7">
        <v>9.999999994e-11</v>
      </c>
      <c r="W12785" s="7">
        <v>9.999999994e-11</v>
      </c>
      <c r="X12785" s="7">
        <v>9.999999994e-11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2005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0.0629690629312815</v>
      </c>
      <c r="J12786" s="7">
        <v>0.0692810692395007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0.000594000593644193</v>
      </c>
      <c r="S12786" s="7">
        <v>9.999999994e-11</v>
      </c>
      <c r="T12786" s="7">
        <v>9.999999994e-11</v>
      </c>
      <c r="U12786" s="7">
        <v>9.999999994e-11</v>
      </c>
      <c r="V12786" s="7">
        <v>9.999999994e-11</v>
      </c>
      <c r="W12786" s="7">
        <v>9.999999994e-11</v>
      </c>
      <c r="X12786" s="7">
        <v>9.999999994e-11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2005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0.0382240382011038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0.0560480560144273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2005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0.00915499083676967</v>
      </c>
      <c r="L12788" s="7">
        <v>9.99999999100001e-11</v>
      </c>
      <c r="M12788" s="7">
        <v>0.00216199783605636</v>
      </c>
      <c r="N12788" s="7">
        <v>9.99999999100001e-11</v>
      </c>
      <c r="O12788" s="7">
        <v>9.99999999100001e-11</v>
      </c>
      <c r="P12788" s="7">
        <v>9.99999999100001e-11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9.99999999100001e-11</v>
      </c>
      <c r="U12788" s="7">
        <v>9.99999999100001e-11</v>
      </c>
      <c r="V12788" s="7">
        <v>9.99999999100001e-11</v>
      </c>
      <c r="W12788" s="7">
        <v>9.99999999100001e-11</v>
      </c>
      <c r="X12788" s="7">
        <v>9.99999999100001e-11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2005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0.00915499083676966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2005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2005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2005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0.000853999145232254</v>
      </c>
      <c r="I12792" s="7">
        <v>0.00187399812431527</v>
      </c>
      <c r="J12792" s="7">
        <v>0.0078859921069105</v>
      </c>
      <c r="K12792" s="7">
        <v>0.00915499083676967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0.658859340547685</v>
      </c>
      <c r="S12792" s="7">
        <v>0.0943519055631777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2005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0.00788599210691049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0.658859340547686</v>
      </c>
      <c r="S12793" s="7">
        <v>0.0943519055631776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2005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9.99999998900001e-11</v>
      </c>
      <c r="I12794" s="7">
        <v>9.99999998900001e-11</v>
      </c>
      <c r="J12794" s="7">
        <v>9.99999998900001e-11</v>
      </c>
      <c r="K12794" s="7">
        <v>9.99999998900001e-11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9.99999998900001e-11</v>
      </c>
      <c r="P12794" s="7">
        <v>0.134197865654516</v>
      </c>
      <c r="Q12794" s="7">
        <v>0.439511560004977</v>
      </c>
      <c r="R12794" s="7">
        <v>0.292646707031382</v>
      </c>
      <c r="S12794" s="7">
        <v>9.99999998900001e-11</v>
      </c>
      <c r="T12794" s="7">
        <v>9.99999998900001e-11</v>
      </c>
      <c r="U12794" s="7">
        <v>9.99999998900001e-11</v>
      </c>
      <c r="V12794" s="7">
        <v>9.99999998900001e-11</v>
      </c>
      <c r="W12794" s="7">
        <v>9.99999998900001e-11</v>
      </c>
      <c r="X12794" s="7">
        <v>9.99999998900001e-11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2005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2005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0.00433799565723254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2005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0.00433799565723254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2005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0.00433799565723254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2005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2005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0.167132999916434</v>
      </c>
      <c r="Q12800" s="7">
        <v>0.118623999940688</v>
      </c>
      <c r="R12800" s="7">
        <v>0.150176999924912</v>
      </c>
      <c r="S12800" s="7">
        <v>0.0067489999966255</v>
      </c>
      <c r="T12800" s="7">
        <v>9.99999999500001e-11</v>
      </c>
      <c r="U12800" s="7">
        <v>9.99999999500001e-11</v>
      </c>
      <c r="V12800" s="7">
        <v>9.99999999500001e-11</v>
      </c>
      <c r="W12800" s="7">
        <v>9.99999999500001e-11</v>
      </c>
      <c r="X12800" s="7">
        <v>9.99999999500001e-11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2005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0.108414999945793</v>
      </c>
      <c r="P12801" s="7">
        <v>0.167132999916434</v>
      </c>
      <c r="Q12801" s="7">
        <v>0.118623999940688</v>
      </c>
      <c r="R12801" s="7">
        <v>0.150176999924912</v>
      </c>
      <c r="S12801" s="7">
        <v>0.0067489999966255</v>
      </c>
      <c r="T12801" s="7">
        <v>9.99999999500001e-11</v>
      </c>
      <c r="U12801" s="7">
        <v>9.99999999500001e-11</v>
      </c>
      <c r="V12801" s="7">
        <v>9.99999999500001e-11</v>
      </c>
      <c r="W12801" s="7">
        <v>9.99999999500001e-11</v>
      </c>
      <c r="X12801" s="7">
        <v>9.99999999500001e-11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2005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0.108414999945793</v>
      </c>
      <c r="P12802" s="7">
        <v>0.167132999916434</v>
      </c>
      <c r="Q12802" s="7">
        <v>0.118623999940688</v>
      </c>
      <c r="R12802" s="7">
        <v>0.150176999924912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2005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2005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0.115019114961606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9.99999999500001e-11</v>
      </c>
      <c r="U12804" s="7">
        <v>9.99999999500001e-11</v>
      </c>
      <c r="V12804" s="7">
        <v>9.99999999500001e-11</v>
      </c>
      <c r="W12804" s="7">
        <v>9.99999999500001e-11</v>
      </c>
      <c r="X12804" s="7">
        <v>9.99999999500001e-11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2005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9.99999999500001e-11</v>
      </c>
      <c r="U12805" s="7">
        <v>9.99999999500001e-11</v>
      </c>
      <c r="V12805" s="7">
        <v>9.99999999500001e-11</v>
      </c>
      <c r="W12805" s="7">
        <v>9.99999999500001e-11</v>
      </c>
      <c r="X12805" s="7">
        <v>9.99999999500001e-11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2005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2005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2005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2005</v>
      </c>
      <c r="E12809" s="3" t="inlineStr">
        <is>
          <t>T6 CAIRP Small - Dsl</t>
        </is>
      </c>
      <c r="F12809" s="3">
        <v>16</v>
      </c>
      <c r="G12809" s="7">
        <v>0.00815800815311334</v>
      </c>
      <c r="H12809" s="7">
        <v>0.0382240382011037</v>
      </c>
      <c r="I12809" s="7">
        <v>0.0629690629312815</v>
      </c>
      <c r="J12809" s="7">
        <v>0.0692810692395006</v>
      </c>
      <c r="K12809" s="7">
        <v>0.117379117308689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0.000594000593644193</v>
      </c>
      <c r="S12809" s="7">
        <v>9.99999999399999e-11</v>
      </c>
      <c r="T12809" s="7">
        <v>9.99999999399999e-11</v>
      </c>
      <c r="U12809" s="7">
        <v>9.99999999399999e-11</v>
      </c>
      <c r="V12809" s="7">
        <v>9.99999999399999e-11</v>
      </c>
      <c r="W12809" s="7">
        <v>9.99999999399999e-11</v>
      </c>
      <c r="X12809" s="7">
        <v>9.99999999399999e-11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2005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0.0629690629312815</v>
      </c>
      <c r="J12810" s="7">
        <v>0.0692810692395006</v>
      </c>
      <c r="K12810" s="7">
        <v>0.117379117308689</v>
      </c>
      <c r="L12810" s="7">
        <v>0.0560480560144272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0.0616590616220662</v>
      </c>
      <c r="Q12810" s="7">
        <v>0.051095051064394</v>
      </c>
      <c r="R12810" s="7">
        <v>0.000594000593644193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2005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0.117379117308689</v>
      </c>
      <c r="L12811" s="7">
        <v>0.0560480560144272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0.0616590616220662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2005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2005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9.99999999099999e-11</v>
      </c>
      <c r="M12813" s="7">
        <v>0.00216199783605636</v>
      </c>
      <c r="N12813" s="7">
        <v>9.99999999099999e-11</v>
      </c>
      <c r="O12813" s="7">
        <v>9.99999999099999e-11</v>
      </c>
      <c r="P12813" s="7">
        <v>9.99999999099999e-11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9.99999999099999e-11</v>
      </c>
      <c r="U12813" s="7">
        <v>9.99999999099999e-11</v>
      </c>
      <c r="V12813" s="7">
        <v>9.99999999099999e-11</v>
      </c>
      <c r="W12813" s="7">
        <v>9.99999999099999e-11</v>
      </c>
      <c r="X12813" s="7">
        <v>9.99999999099999e-11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2005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0.00788599210691049</v>
      </c>
      <c r="K12814" s="7">
        <v>0.00915499083676967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0.658859340547685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2005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0.000853999145232254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0.0943519055631776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2005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9.999999991e-11</v>
      </c>
      <c r="M12816" s="7">
        <v>0.00216199783605636</v>
      </c>
      <c r="N12816" s="7">
        <v>9.999999991e-11</v>
      </c>
      <c r="O12816" s="7">
        <v>9.999999991e-11</v>
      </c>
      <c r="P12816" s="7">
        <v>9.999999991e-11</v>
      </c>
      <c r="Q12816" s="7">
        <v>0.223266776532283</v>
      </c>
      <c r="R12816" s="7">
        <v>0.658859340547685</v>
      </c>
      <c r="S12816" s="7">
        <v>0.0943519055631777</v>
      </c>
      <c r="T12816" s="7">
        <v>9.999999991e-11</v>
      </c>
      <c r="U12816" s="7">
        <v>9.999999991e-11</v>
      </c>
      <c r="V12816" s="7">
        <v>9.999999991e-11</v>
      </c>
      <c r="W12816" s="7">
        <v>9.999999991e-11</v>
      </c>
      <c r="X12816" s="7">
        <v>9.999999991e-11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2005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0.000853999145232254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2005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0.439511560004976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2005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9.999999989e-11</v>
      </c>
      <c r="I12819" s="7">
        <v>9.999999989e-11</v>
      </c>
      <c r="J12819" s="7">
        <v>9.999999989e-11</v>
      </c>
      <c r="K12819" s="7">
        <v>9.999999989e-11</v>
      </c>
      <c r="L12819" s="7">
        <v>0.00433799565723254</v>
      </c>
      <c r="M12819" s="7">
        <v>0.00514099485335005</v>
      </c>
      <c r="N12819" s="7">
        <v>0.122871876992964</v>
      </c>
      <c r="O12819" s="7">
        <v>9.999999989e-11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9.999999989e-11</v>
      </c>
      <c r="T12819" s="7">
        <v>9.999999989e-11</v>
      </c>
      <c r="U12819" s="7">
        <v>9.999999989e-11</v>
      </c>
      <c r="V12819" s="7">
        <v>9.999999989e-11</v>
      </c>
      <c r="W12819" s="7">
        <v>9.999999989e-11</v>
      </c>
      <c r="X12819" s="7">
        <v>9.999999989e-11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2005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0.00433799565723255</v>
      </c>
      <c r="M12820" s="7">
        <v>0.00514099485335005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2005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0.00433799565723255</v>
      </c>
      <c r="M12821" s="7">
        <v>0.00514099485335005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2005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0.00433799565723255</v>
      </c>
      <c r="M12822" s="7">
        <v>0.00514099485335005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2005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0.00433799565723254</v>
      </c>
      <c r="M12823" s="7">
        <v>0.00514099485335005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2005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0.167132999916433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2005</v>
      </c>
      <c r="E12825" s="3" t="inlineStr">
        <is>
          <t>T6 Instate Construction Heavy - Dsl</t>
        </is>
      </c>
      <c r="F12825" s="3">
        <v>8</v>
      </c>
      <c r="G12825" s="7">
        <v>0.009305999995347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0.108414999945793</v>
      </c>
      <c r="P12825" s="7">
        <v>0.167132999916433</v>
      </c>
      <c r="Q12825" s="7">
        <v>0.118623999940688</v>
      </c>
      <c r="R12825" s="7">
        <v>0.150176999924912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2005</v>
      </c>
      <c r="E12826" s="3" t="inlineStr">
        <is>
          <t>T6 Instate Construction Heavy - Dsl</t>
        </is>
      </c>
      <c r="F12826" s="3">
        <v>9</v>
      </c>
      <c r="G12826" s="7">
        <v>0.00930599999534701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0.150176999924912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2005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0.0857620857192046</v>
      </c>
      <c r="O12827" s="7">
        <v>0.118827118767705</v>
      </c>
      <c r="P12827" s="7">
        <v>0.115019114961605</v>
      </c>
      <c r="Q12827" s="7">
        <v>0.0986660986167656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2005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0.118827118767706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2005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0.118827118767706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9.99999999500001e-11</v>
      </c>
      <c r="U12829" s="7">
        <v>9.99999999500001e-11</v>
      </c>
      <c r="V12829" s="7">
        <v>9.99999999500001e-11</v>
      </c>
      <c r="W12829" s="7">
        <v>9.99999999500001e-11</v>
      </c>
      <c r="X12829" s="7">
        <v>9.99999999500001e-11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2005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0.115836999942082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0.0930739999534631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2005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0.0980629999509685</v>
      </c>
      <c r="K12831" s="7">
        <v>0.072995999963502</v>
      </c>
      <c r="L12831" s="7">
        <v>0.115836999942082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2005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2005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0.0629690629312816</v>
      </c>
      <c r="J12833" s="7">
        <v>0.0692810692395006</v>
      </c>
      <c r="K12833" s="7">
        <v>0.117379117308689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2005</v>
      </c>
      <c r="E12834" s="3" t="inlineStr">
        <is>
          <t>T6 Instate Construction Heavy - Dsl</t>
        </is>
      </c>
      <c r="F12834" s="3">
        <v>17</v>
      </c>
      <c r="G12834" s="7">
        <v>0.00815800815311336</v>
      </c>
      <c r="H12834" s="7">
        <v>0.0382240382011038</v>
      </c>
      <c r="I12834" s="7">
        <v>0.0629690629312816</v>
      </c>
      <c r="J12834" s="7">
        <v>0.0692810692395007</v>
      </c>
      <c r="K12834" s="7">
        <v>0.11737911730869</v>
      </c>
      <c r="L12834" s="7">
        <v>0.0560480560144273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0.0616590616220663</v>
      </c>
      <c r="Q12834" s="7">
        <v>0.0510950510643941</v>
      </c>
      <c r="R12834" s="7">
        <v>0.000594000593644194</v>
      </c>
      <c r="S12834" s="7">
        <v>9.99999999400001e-11</v>
      </c>
      <c r="T12834" s="7">
        <v>9.99999999400001e-11</v>
      </c>
      <c r="U12834" s="7">
        <v>9.99999999400001e-11</v>
      </c>
      <c r="V12834" s="7">
        <v>9.99999999400001e-11</v>
      </c>
      <c r="W12834" s="7">
        <v>9.99999999400001e-11</v>
      </c>
      <c r="X12834" s="7">
        <v>9.99999999400001e-11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2005</v>
      </c>
      <c r="E12835" s="3" t="inlineStr">
        <is>
          <t>T6 Instate Construction Heavy - Dsl</t>
        </is>
      </c>
      <c r="F12835" s="3">
        <v>18</v>
      </c>
      <c r="G12835" s="7">
        <v>0.00815800815311336</v>
      </c>
      <c r="H12835" s="7">
        <v>0.0382240382011038</v>
      </c>
      <c r="I12835" s="7">
        <v>0.0629690629312815</v>
      </c>
      <c r="J12835" s="7">
        <v>0.0692810692395006</v>
      </c>
      <c r="K12835" s="7">
        <v>0.117379117308689</v>
      </c>
      <c r="L12835" s="7">
        <v>0.0560480560144272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0.0616590616220662</v>
      </c>
      <c r="Q12835" s="7">
        <v>0.0510950510643941</v>
      </c>
      <c r="R12835" s="7">
        <v>0.000594000593644194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2005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9.99999999100001e-11</v>
      </c>
      <c r="M12836" s="7">
        <v>0.00216199783605636</v>
      </c>
      <c r="N12836" s="7">
        <v>9.99999999100001e-11</v>
      </c>
      <c r="O12836" s="7">
        <v>9.99999999100001e-11</v>
      </c>
      <c r="P12836" s="7">
        <v>9.99999999100001e-11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9.99999999100001e-11</v>
      </c>
      <c r="U12836" s="7">
        <v>9.99999999100001e-11</v>
      </c>
      <c r="V12836" s="7">
        <v>9.99999999100001e-11</v>
      </c>
      <c r="W12836" s="7">
        <v>9.99999999100001e-11</v>
      </c>
      <c r="X12836" s="7">
        <v>9.99999999100001e-11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2005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2005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0.0078859921069105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0.658859340547685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2005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0.0943519055631778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2005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0.00788599210691049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2005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0.658859340547686</v>
      </c>
      <c r="S12841" s="7">
        <v>0.0943519055631777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2005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0.00433799565723255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2005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9.99999998900001e-11</v>
      </c>
      <c r="I12843" s="7">
        <v>9.99999998900001e-11</v>
      </c>
      <c r="J12843" s="7">
        <v>9.99999998900001e-11</v>
      </c>
      <c r="K12843" s="7">
        <v>9.99999998900001e-11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9.99999998900001e-11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9.99999998900001e-11</v>
      </c>
      <c r="T12843" s="7">
        <v>9.99999998900001e-11</v>
      </c>
      <c r="U12843" s="7">
        <v>9.99999998900001e-11</v>
      </c>
      <c r="V12843" s="7">
        <v>9.99999998900001e-11</v>
      </c>
      <c r="W12843" s="7">
        <v>9.99999998900001e-11</v>
      </c>
      <c r="X12843" s="7">
        <v>9.99999998900001e-11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2005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9.999999989e-11</v>
      </c>
      <c r="I12844" s="7">
        <v>9.999999989e-11</v>
      </c>
      <c r="J12844" s="7">
        <v>9.999999989e-11</v>
      </c>
      <c r="K12844" s="7">
        <v>9.999999989e-11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9.999999989e-11</v>
      </c>
      <c r="T12844" s="7">
        <v>9.999999989e-11</v>
      </c>
      <c r="U12844" s="7">
        <v>9.999999989e-11</v>
      </c>
      <c r="V12844" s="7">
        <v>9.999999989e-11</v>
      </c>
      <c r="W12844" s="7">
        <v>9.999999989e-11</v>
      </c>
      <c r="X12844" s="7">
        <v>9.999999989e-11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2005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9.999999989e-11</v>
      </c>
      <c r="I12845" s="7">
        <v>9.999999989e-11</v>
      </c>
      <c r="J12845" s="7">
        <v>9.999999989e-11</v>
      </c>
      <c r="K12845" s="7">
        <v>9.999999989e-11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9.999999989e-11</v>
      </c>
      <c r="T12845" s="7">
        <v>9.999999989e-11</v>
      </c>
      <c r="U12845" s="7">
        <v>9.999999989e-11</v>
      </c>
      <c r="V12845" s="7">
        <v>9.999999989e-11</v>
      </c>
      <c r="W12845" s="7">
        <v>9.999999989e-11</v>
      </c>
      <c r="X12845" s="7">
        <v>9.999999989e-11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2005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9.999999989e-11</v>
      </c>
      <c r="I12846" s="7">
        <v>9.999999989e-11</v>
      </c>
      <c r="J12846" s="7">
        <v>9.999999989e-11</v>
      </c>
      <c r="K12846" s="7">
        <v>9.999999989e-11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9.999999989e-11</v>
      </c>
      <c r="T12846" s="7">
        <v>9.999999989e-11</v>
      </c>
      <c r="U12846" s="7">
        <v>9.999999989e-11</v>
      </c>
      <c r="V12846" s="7">
        <v>9.999999989e-11</v>
      </c>
      <c r="W12846" s="7">
        <v>9.999999989e-11</v>
      </c>
      <c r="X12846" s="7">
        <v>9.999999989e-11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2005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2005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0.167132999916434</v>
      </c>
      <c r="Q12848" s="7">
        <v>0.118623999940688</v>
      </c>
      <c r="R12848" s="7">
        <v>0.150176999924911</v>
      </c>
      <c r="S12848" s="7">
        <v>0.0067489999966255</v>
      </c>
      <c r="T12848" s="7">
        <v>9.99999999500001e-11</v>
      </c>
      <c r="U12848" s="7">
        <v>9.99999999500001e-11</v>
      </c>
      <c r="V12848" s="7">
        <v>9.99999999500001e-11</v>
      </c>
      <c r="W12848" s="7">
        <v>9.99999999500001e-11</v>
      </c>
      <c r="X12848" s="7">
        <v>9.99999999500001e-11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2005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0.167132999916434</v>
      </c>
      <c r="Q12849" s="7">
        <v>0.118623999940688</v>
      </c>
      <c r="R12849" s="7">
        <v>0.150176999924911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2005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0.108414999945793</v>
      </c>
      <c r="P12850" s="7">
        <v>0.167132999916433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2005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0.115019114961606</v>
      </c>
      <c r="Q12851" s="7">
        <v>0.0986660986167655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2005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0.0662150661819586</v>
      </c>
      <c r="I12852" s="7">
        <v>0.085982085939095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0.0857620857192046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2005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0.118827118767706</v>
      </c>
      <c r="P12853" s="7">
        <v>0.115019114961605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9.99999999500001e-11</v>
      </c>
      <c r="U12853" s="7">
        <v>9.99999999500001e-11</v>
      </c>
      <c r="V12853" s="7">
        <v>9.99999999500001e-11</v>
      </c>
      <c r="W12853" s="7">
        <v>9.99999999500001e-11</v>
      </c>
      <c r="X12853" s="7">
        <v>9.99999999500001e-11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2005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0.115836999942081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0.0992939999503529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2005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0.0930739999534631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2005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0.0992939999503531</v>
      </c>
      <c r="R12856" s="7">
        <v>0.11181999994409</v>
      </c>
      <c r="S12856" s="7">
        <v>0.037335999981332</v>
      </c>
      <c r="T12856" s="7">
        <v>9.99999999500001e-11</v>
      </c>
      <c r="U12856" s="7">
        <v>9.99999999500001e-11</v>
      </c>
      <c r="V12856" s="7">
        <v>9.99999999500001e-11</v>
      </c>
      <c r="W12856" s="7">
        <v>9.99999999500001e-11</v>
      </c>
      <c r="X12856" s="7">
        <v>9.99999999500001e-11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2005</v>
      </c>
      <c r="E12857" s="3" t="inlineStr">
        <is>
          <t>T6 Instate Construction Small - Dsl</t>
        </is>
      </c>
      <c r="F12857" s="3">
        <v>16</v>
      </c>
      <c r="G12857" s="7">
        <v>0.00815800815311336</v>
      </c>
      <c r="H12857" s="7">
        <v>0.0382240382011038</v>
      </c>
      <c r="I12857" s="7">
        <v>0.0629690629312816</v>
      </c>
      <c r="J12857" s="7">
        <v>0.0692810692395006</v>
      </c>
      <c r="K12857" s="7">
        <v>0.11737911730869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0.0616590616220662</v>
      </c>
      <c r="Q12857" s="7">
        <v>0.0510950510643941</v>
      </c>
      <c r="R12857" s="7">
        <v>0.000594000593644194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2005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0.0629690629312816</v>
      </c>
      <c r="J12858" s="7">
        <v>0.0692810692395006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2005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0.0629690629312815</v>
      </c>
      <c r="J12859" s="7">
        <v>0.0692810692395006</v>
      </c>
      <c r="K12859" s="7">
        <v>0.11737911730869</v>
      </c>
      <c r="L12859" s="7">
        <v>0.0560480560144272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0.0510950510643941</v>
      </c>
      <c r="R12859" s="7">
        <v>0.000594000593644193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2005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0.00788599210691049</v>
      </c>
      <c r="K12860" s="7">
        <v>0.00915499083676967</v>
      </c>
      <c r="L12860" s="7">
        <v>9.999999991e-11</v>
      </c>
      <c r="M12860" s="7">
        <v>0.00216199783605636</v>
      </c>
      <c r="N12860" s="7">
        <v>9.999999991e-11</v>
      </c>
      <c r="O12860" s="7">
        <v>9.999999991e-11</v>
      </c>
      <c r="P12860" s="7">
        <v>9.999999991e-11</v>
      </c>
      <c r="Q12860" s="7">
        <v>0.223266776532283</v>
      </c>
      <c r="R12860" s="7">
        <v>0.658859340547685</v>
      </c>
      <c r="S12860" s="7">
        <v>0.0943519055631777</v>
      </c>
      <c r="T12860" s="7">
        <v>9.999999991e-11</v>
      </c>
      <c r="U12860" s="7">
        <v>9.999999991e-11</v>
      </c>
      <c r="V12860" s="7">
        <v>9.999999991e-11</v>
      </c>
      <c r="W12860" s="7">
        <v>9.999999991e-11</v>
      </c>
      <c r="X12860" s="7">
        <v>9.999999991e-11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2005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0.00915499083676966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2005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2005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9.999999991e-11</v>
      </c>
      <c r="M12863" s="7">
        <v>0.00216199783605636</v>
      </c>
      <c r="N12863" s="7">
        <v>9.999999991e-11</v>
      </c>
      <c r="O12863" s="7">
        <v>9.999999991e-11</v>
      </c>
      <c r="P12863" s="7">
        <v>9.999999991e-11</v>
      </c>
      <c r="Q12863" s="7">
        <v>0.223266776532283</v>
      </c>
      <c r="R12863" s="7">
        <v>0.658859340547686</v>
      </c>
      <c r="S12863" s="7">
        <v>0.0943519055631777</v>
      </c>
      <c r="T12863" s="7">
        <v>9.999999991e-11</v>
      </c>
      <c r="U12863" s="7">
        <v>9.999999991e-11</v>
      </c>
      <c r="V12863" s="7">
        <v>9.999999991e-11</v>
      </c>
      <c r="W12863" s="7">
        <v>9.999999991e-11</v>
      </c>
      <c r="X12863" s="7">
        <v>9.999999991e-11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2005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2005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0.000853999145232254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0.658859340547685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2005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2005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9.99999998899999e-11</v>
      </c>
      <c r="I12867" s="7">
        <v>9.99999998899999e-11</v>
      </c>
      <c r="J12867" s="7">
        <v>9.99999998899999e-11</v>
      </c>
      <c r="K12867" s="7">
        <v>9.99999998899999e-11</v>
      </c>
      <c r="L12867" s="7">
        <v>0.00433799565723254</v>
      </c>
      <c r="M12867" s="7">
        <v>0.00514099485335004</v>
      </c>
      <c r="N12867" s="7">
        <v>0.122871876992964</v>
      </c>
      <c r="O12867" s="7">
        <v>9.99999998899999e-11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9.99999998899999e-11</v>
      </c>
      <c r="T12867" s="7">
        <v>9.99999998899999e-11</v>
      </c>
      <c r="U12867" s="7">
        <v>9.99999998899999e-11</v>
      </c>
      <c r="V12867" s="7">
        <v>9.99999998899999e-11</v>
      </c>
      <c r="W12867" s="7">
        <v>9.99999998899999e-11</v>
      </c>
      <c r="X12867" s="7">
        <v>9.99999998899999e-11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2005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2005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2005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2005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0.00433799565723254</v>
      </c>
      <c r="M12871" s="7">
        <v>0.00514099485335004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2005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0.150176999924912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2005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2005</v>
      </c>
      <c r="E12874" s="3" t="inlineStr">
        <is>
          <t>T6 Instate Heavy - Dsl</t>
        </is>
      </c>
      <c r="F12874" s="3">
        <v>9</v>
      </c>
      <c r="G12874" s="7">
        <v>0.00930599999534699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0.167132999916433</v>
      </c>
      <c r="Q12874" s="7">
        <v>0.118623999940688</v>
      </c>
      <c r="R12874" s="7">
        <v>0.150176999924911</v>
      </c>
      <c r="S12874" s="7">
        <v>0.0067489999966255</v>
      </c>
      <c r="T12874" s="7">
        <v>9.99999999499999e-11</v>
      </c>
      <c r="U12874" s="7">
        <v>9.99999999499999e-11</v>
      </c>
      <c r="V12874" s="7">
        <v>9.99999999499999e-11</v>
      </c>
      <c r="W12874" s="7">
        <v>9.99999999499999e-11</v>
      </c>
      <c r="X12874" s="7">
        <v>9.99999999499999e-11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2005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0.118827118767706</v>
      </c>
      <c r="P12875" s="7">
        <v>0.115019114961605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9.99999999500001e-11</v>
      </c>
      <c r="U12875" s="7">
        <v>9.99999999500001e-11</v>
      </c>
      <c r="V12875" s="7">
        <v>9.99999999500001e-11</v>
      </c>
      <c r="W12875" s="7">
        <v>9.99999999500001e-11</v>
      </c>
      <c r="X12875" s="7">
        <v>9.99999999500001e-11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2005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0.118827118767705</v>
      </c>
      <c r="P12876" s="7">
        <v>0.115019114961605</v>
      </c>
      <c r="Q12876" s="7">
        <v>0.0986660986167656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2005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0.118827118767706</v>
      </c>
      <c r="P12877" s="7">
        <v>0.115019114961606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2005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2005</v>
      </c>
      <c r="E12879" s="3" t="inlineStr">
        <is>
          <t>T6 Instate Heavy - Dsl</t>
        </is>
      </c>
      <c r="F12879" s="3">
        <v>14</v>
      </c>
      <c r="G12879" s="7">
        <v>0.00730599999634701</v>
      </c>
      <c r="H12879" s="7">
        <v>0.0374649999812675</v>
      </c>
      <c r="I12879" s="7">
        <v>0.0828509999585745</v>
      </c>
      <c r="J12879" s="7">
        <v>0.0980629999509686</v>
      </c>
      <c r="K12879" s="7">
        <v>0.072995999963502</v>
      </c>
      <c r="L12879" s="7">
        <v>0.115836999942082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2005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2005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0.0629690629312816</v>
      </c>
      <c r="J12881" s="7">
        <v>0.0692810692395006</v>
      </c>
      <c r="K12881" s="7">
        <v>0.11737911730869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0.0510950510643941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2005</v>
      </c>
      <c r="E12882" s="3" t="inlineStr">
        <is>
          <t>T6 Instate Heavy - Dsl</t>
        </is>
      </c>
      <c r="F12882" s="3">
        <v>17</v>
      </c>
      <c r="G12882" s="7">
        <v>0.00815800815311336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2005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0.0382240382011037</v>
      </c>
      <c r="I12883" s="7">
        <v>0.0629690629312815</v>
      </c>
      <c r="J12883" s="7">
        <v>0.0692810692395006</v>
      </c>
      <c r="K12883" s="7">
        <v>0.117379117308689</v>
      </c>
      <c r="L12883" s="7">
        <v>0.0560480560144272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</v>
      </c>
      <c r="R12883" s="7">
        <v>0.000594000593644193</v>
      </c>
      <c r="S12883" s="7">
        <v>9.99999999399999e-11</v>
      </c>
      <c r="T12883" s="7">
        <v>9.99999999399999e-11</v>
      </c>
      <c r="U12883" s="7">
        <v>9.99999999399999e-11</v>
      </c>
      <c r="V12883" s="7">
        <v>9.99999999399999e-11</v>
      </c>
      <c r="W12883" s="7">
        <v>9.99999999399999e-11</v>
      </c>
      <c r="X12883" s="7">
        <v>9.99999999399999e-11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2005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0.00788599210691049</v>
      </c>
      <c r="K12884" s="7">
        <v>0.00915499083676966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2005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0.000853999145232254</v>
      </c>
      <c r="I12885" s="7">
        <v>0.00187399812431527</v>
      </c>
      <c r="J12885" s="7">
        <v>0.00788599210691049</v>
      </c>
      <c r="K12885" s="7">
        <v>0.00915499083676967</v>
      </c>
      <c r="L12885" s="7">
        <v>9.99999999099999e-11</v>
      </c>
      <c r="M12885" s="7">
        <v>0.00216199783605636</v>
      </c>
      <c r="N12885" s="7">
        <v>9.99999999099999e-11</v>
      </c>
      <c r="O12885" s="7">
        <v>9.99999999099999e-11</v>
      </c>
      <c r="P12885" s="7">
        <v>9.99999999099999e-11</v>
      </c>
      <c r="Q12885" s="7">
        <v>0.223266776532283</v>
      </c>
      <c r="R12885" s="7">
        <v>0.658859340547685</v>
      </c>
      <c r="S12885" s="7">
        <v>0.0943519055631777</v>
      </c>
      <c r="T12885" s="7">
        <v>9.99999999099999e-11</v>
      </c>
      <c r="U12885" s="7">
        <v>9.99999999099999e-11</v>
      </c>
      <c r="V12885" s="7">
        <v>9.99999999099999e-11</v>
      </c>
      <c r="W12885" s="7">
        <v>9.99999999099999e-11</v>
      </c>
      <c r="X12885" s="7">
        <v>9.99999999099999e-11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2005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0.000853999145232254</v>
      </c>
      <c r="I12886" s="7">
        <v>0.00187399812431527</v>
      </c>
      <c r="J12886" s="7">
        <v>0.0078859921069105</v>
      </c>
      <c r="K12886" s="7">
        <v>0.00915499083676966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0.658859340547685</v>
      </c>
      <c r="S12886" s="7">
        <v>0.0943519055631777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2005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9.99999999100001e-11</v>
      </c>
      <c r="M12887" s="7">
        <v>0.00216199783605636</v>
      </c>
      <c r="N12887" s="7">
        <v>9.99999999100001e-11</v>
      </c>
      <c r="O12887" s="7">
        <v>9.99999999100001e-11</v>
      </c>
      <c r="P12887" s="7">
        <v>9.99999999100001e-11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9.99999999100001e-11</v>
      </c>
      <c r="U12887" s="7">
        <v>9.99999999100001e-11</v>
      </c>
      <c r="V12887" s="7">
        <v>9.99999999100001e-11</v>
      </c>
      <c r="W12887" s="7">
        <v>9.99999999100001e-11</v>
      </c>
      <c r="X12887" s="7">
        <v>9.99999999100001e-11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2005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2005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0.658859340547685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2005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0.00433799565723254</v>
      </c>
      <c r="M12890" s="7">
        <v>0.00514099485335004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2005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0.00433799565723254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2005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9.999999989e-11</v>
      </c>
      <c r="I12892" s="7">
        <v>9.999999989e-11</v>
      </c>
      <c r="J12892" s="7">
        <v>9.999999989e-11</v>
      </c>
      <c r="K12892" s="7">
        <v>9.999999989e-11</v>
      </c>
      <c r="L12892" s="7">
        <v>0.00433799565723254</v>
      </c>
      <c r="M12892" s="7">
        <v>0.00514099485335005</v>
      </c>
      <c r="N12892" s="7">
        <v>0.122871876992964</v>
      </c>
      <c r="O12892" s="7">
        <v>9.999999989e-11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9.999999989e-11</v>
      </c>
      <c r="T12892" s="7">
        <v>9.999999989e-11</v>
      </c>
      <c r="U12892" s="7">
        <v>9.999999989e-11</v>
      </c>
      <c r="V12892" s="7">
        <v>9.999999989e-11</v>
      </c>
      <c r="W12892" s="7">
        <v>9.999999989e-11</v>
      </c>
      <c r="X12892" s="7">
        <v>9.999999989e-11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2005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9.999999989e-11</v>
      </c>
      <c r="I12893" s="7">
        <v>9.999999989e-11</v>
      </c>
      <c r="J12893" s="7">
        <v>9.999999989e-11</v>
      </c>
      <c r="K12893" s="7">
        <v>9.999999989e-11</v>
      </c>
      <c r="L12893" s="7">
        <v>0.00433799565723254</v>
      </c>
      <c r="M12893" s="7">
        <v>0.00514099485335005</v>
      </c>
      <c r="N12893" s="7">
        <v>0.122871876992964</v>
      </c>
      <c r="O12893" s="7">
        <v>9.999999989e-11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9.999999989e-11</v>
      </c>
      <c r="T12893" s="7">
        <v>9.999999989e-11</v>
      </c>
      <c r="U12893" s="7">
        <v>9.999999989e-11</v>
      </c>
      <c r="V12893" s="7">
        <v>9.999999989e-11</v>
      </c>
      <c r="W12893" s="7">
        <v>9.999999989e-11</v>
      </c>
      <c r="X12893" s="7">
        <v>9.999999989e-11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2005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9.999999989e-11</v>
      </c>
      <c r="I12894" s="7">
        <v>9.999999989e-11</v>
      </c>
      <c r="J12894" s="7">
        <v>9.999999989e-11</v>
      </c>
      <c r="K12894" s="7">
        <v>9.999999989e-11</v>
      </c>
      <c r="L12894" s="7">
        <v>0.00433799565723254</v>
      </c>
      <c r="M12894" s="7">
        <v>0.00514099485335005</v>
      </c>
      <c r="N12894" s="7">
        <v>0.122871876992964</v>
      </c>
      <c r="O12894" s="7">
        <v>9.999999989e-11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9.999999989e-11</v>
      </c>
      <c r="T12894" s="7">
        <v>9.999999989e-11</v>
      </c>
      <c r="U12894" s="7">
        <v>9.999999989e-11</v>
      </c>
      <c r="V12894" s="7">
        <v>9.999999989e-11</v>
      </c>
      <c r="W12894" s="7">
        <v>9.999999989e-11</v>
      </c>
      <c r="X12894" s="7">
        <v>9.999999989e-11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2005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0.00433799565723254</v>
      </c>
      <c r="M12895" s="7">
        <v>0.00514099485335005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2005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0.150176999924912</v>
      </c>
      <c r="S12896" s="7">
        <v>0.0067489999966255</v>
      </c>
      <c r="T12896" s="7">
        <v>9.99999999500001e-11</v>
      </c>
      <c r="U12896" s="7">
        <v>9.99999999500001e-11</v>
      </c>
      <c r="V12896" s="7">
        <v>9.99999999500001e-11</v>
      </c>
      <c r="W12896" s="7">
        <v>9.99999999500001e-11</v>
      </c>
      <c r="X12896" s="7">
        <v>9.99999999500001e-11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2005</v>
      </c>
      <c r="E12897" s="3" t="inlineStr">
        <is>
          <t>T6 Instate Small - Dsl</t>
        </is>
      </c>
      <c r="F12897" s="3">
        <v>8</v>
      </c>
      <c r="G12897" s="7">
        <v>0.00930599999534701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0.00674899999662551</v>
      </c>
      <c r="T12897" s="7">
        <v>9.99999999500001e-11</v>
      </c>
      <c r="U12897" s="7">
        <v>9.99999999500001e-11</v>
      </c>
      <c r="V12897" s="7">
        <v>9.99999999500001e-11</v>
      </c>
      <c r="W12897" s="7">
        <v>9.99999999500001e-11</v>
      </c>
      <c r="X12897" s="7">
        <v>9.99999999500001e-11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2005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0.108414999945793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2005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0.118827118767706</v>
      </c>
      <c r="P12899" s="7">
        <v>0.115019114961606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9.99999999500001e-11</v>
      </c>
      <c r="U12899" s="7">
        <v>9.99999999500001e-11</v>
      </c>
      <c r="V12899" s="7">
        <v>9.99999999500001e-11</v>
      </c>
      <c r="W12899" s="7">
        <v>9.99999999500001e-11</v>
      </c>
      <c r="X12899" s="7">
        <v>9.99999999500001e-11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2005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0.0818320817911657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2005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0.118827118767705</v>
      </c>
      <c r="P12901" s="7">
        <v>0.115019114961606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2005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2005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0.115836999942081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2005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9.99999999500001e-11</v>
      </c>
      <c r="U12904" s="7">
        <v>9.99999999500001e-11</v>
      </c>
      <c r="V12904" s="7">
        <v>9.99999999500001e-11</v>
      </c>
      <c r="W12904" s="7">
        <v>9.99999999500001e-11</v>
      </c>
      <c r="X12904" s="7">
        <v>9.99999999500001e-11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2005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0.0629690629312816</v>
      </c>
      <c r="J12905" s="7">
        <v>0.0692810692395007</v>
      </c>
      <c r="K12905" s="7">
        <v>0.11737911730869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2005</v>
      </c>
      <c r="E12906" s="3" t="inlineStr">
        <is>
          <t>T6 Instate Small - Dsl</t>
        </is>
      </c>
      <c r="F12906" s="3">
        <v>17</v>
      </c>
      <c r="G12906" s="7">
        <v>0.00815800815311335</v>
      </c>
      <c r="H12906" s="7">
        <v>0.0382240382011038</v>
      </c>
      <c r="I12906" s="7">
        <v>0.0629690629312816</v>
      </c>
      <c r="J12906" s="7">
        <v>0.0692810692395007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0.0616590616220662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2005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0.0629690629312815</v>
      </c>
      <c r="J12907" s="7">
        <v>0.0692810692395007</v>
      </c>
      <c r="K12907" s="7">
        <v>0.11737911730869</v>
      </c>
      <c r="L12907" s="7">
        <v>0.0560480560144273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2005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2005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0.00915499083676968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2005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0.00915499083676967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2005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2005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0.000853999145232254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9.99999999099999e-11</v>
      </c>
      <c r="M12912" s="7">
        <v>0.00216199783605636</v>
      </c>
      <c r="N12912" s="7">
        <v>9.99999999099999e-11</v>
      </c>
      <c r="O12912" s="7">
        <v>9.99999999099999e-11</v>
      </c>
      <c r="P12912" s="7">
        <v>9.99999999099999e-11</v>
      </c>
      <c r="Q12912" s="7">
        <v>0.223266776532283</v>
      </c>
      <c r="R12912" s="7">
        <v>0.658859340547686</v>
      </c>
      <c r="S12912" s="7">
        <v>0.0943519055631777</v>
      </c>
      <c r="T12912" s="7">
        <v>9.99999999099999e-11</v>
      </c>
      <c r="U12912" s="7">
        <v>9.99999999099999e-11</v>
      </c>
      <c r="V12912" s="7">
        <v>9.99999999099999e-11</v>
      </c>
      <c r="W12912" s="7">
        <v>9.99999999099999e-11</v>
      </c>
      <c r="X12912" s="7">
        <v>9.99999999099999e-11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2005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0.658859340547685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2005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9.999999989e-11</v>
      </c>
      <c r="I12914" s="7">
        <v>9.999999989e-11</v>
      </c>
      <c r="J12914" s="7">
        <v>9.999999989e-11</v>
      </c>
      <c r="K12914" s="7">
        <v>9.999999989e-11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9.999999989e-11</v>
      </c>
      <c r="T12914" s="7">
        <v>9.999999989e-11</v>
      </c>
      <c r="U12914" s="7">
        <v>9.999999989e-11</v>
      </c>
      <c r="V12914" s="7">
        <v>9.999999989e-11</v>
      </c>
      <c r="W12914" s="7">
        <v>9.999999989e-11</v>
      </c>
      <c r="X12914" s="7">
        <v>9.999999989e-11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2005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0.439511560004977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2005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2005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2005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2005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0.439511560004977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2005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0.167132999916434</v>
      </c>
      <c r="Q12920" s="7">
        <v>0.118623999940688</v>
      </c>
      <c r="R12920" s="7">
        <v>0.150176999924912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2005</v>
      </c>
      <c r="E12921" s="3" t="inlineStr">
        <is>
          <t>T6 OOS Heavy - Dsl</t>
        </is>
      </c>
      <c r="F12921" s="3">
        <v>8</v>
      </c>
      <c r="G12921" s="7">
        <v>0.009305999995347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0.167132999916434</v>
      </c>
      <c r="Q12921" s="7">
        <v>0.118623999940688</v>
      </c>
      <c r="R12921" s="7">
        <v>0.150176999924911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2005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0.150176999924911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2005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9.99999999500001e-11</v>
      </c>
      <c r="U12923" s="7">
        <v>9.99999999500001e-11</v>
      </c>
      <c r="V12923" s="7">
        <v>9.99999999500001e-11</v>
      </c>
      <c r="W12923" s="7">
        <v>9.99999999500001e-11</v>
      </c>
      <c r="X12923" s="7">
        <v>9.99999999500001e-11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2005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0.0859820859390951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0.118827118767705</v>
      </c>
      <c r="P12924" s="7">
        <v>0.115019114961606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2005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0.118827118767706</v>
      </c>
      <c r="P12925" s="7">
        <v>0.115019114961605</v>
      </c>
      <c r="Q12925" s="7">
        <v>0.0986660986167655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2005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0.0729959999635019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0.0992939999503529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2005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0.0992939999503531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2005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0.0980629999509686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2005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2005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2005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0.117379117308689</v>
      </c>
      <c r="L12931" s="7">
        <v>0.0560480560144272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</v>
      </c>
      <c r="R12931" s="7">
        <v>0.000594000593644193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2005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9.99999999100001e-11</v>
      </c>
      <c r="M12932" s="7">
        <v>0.00216199783605636</v>
      </c>
      <c r="N12932" s="7">
        <v>9.99999999100001e-11</v>
      </c>
      <c r="O12932" s="7">
        <v>9.99999999100001e-11</v>
      </c>
      <c r="P12932" s="7">
        <v>9.99999999100001e-11</v>
      </c>
      <c r="Q12932" s="7">
        <v>0.223266776532283</v>
      </c>
      <c r="R12932" s="7">
        <v>0.658859340547685</v>
      </c>
      <c r="S12932" s="7">
        <v>0.0943519055631777</v>
      </c>
      <c r="T12932" s="7">
        <v>9.99999999100001e-11</v>
      </c>
      <c r="U12932" s="7">
        <v>9.99999999100001e-11</v>
      </c>
      <c r="V12932" s="7">
        <v>9.99999999100001e-11</v>
      </c>
      <c r="W12932" s="7">
        <v>9.99999999100001e-11</v>
      </c>
      <c r="X12932" s="7">
        <v>9.99999999100001e-11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2005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0.00915499083676967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2005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9.999999991e-11</v>
      </c>
      <c r="M12934" s="7">
        <v>0.00216199783605636</v>
      </c>
      <c r="N12934" s="7">
        <v>9.999999991e-11</v>
      </c>
      <c r="O12934" s="7">
        <v>9.999999991e-11</v>
      </c>
      <c r="P12934" s="7">
        <v>9.999999991e-11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9.999999991e-11</v>
      </c>
      <c r="U12934" s="7">
        <v>9.999999991e-11</v>
      </c>
      <c r="V12934" s="7">
        <v>9.999999991e-11</v>
      </c>
      <c r="W12934" s="7">
        <v>9.999999991e-11</v>
      </c>
      <c r="X12934" s="7">
        <v>9.999999991e-11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2005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9.999999991e-11</v>
      </c>
      <c r="M12935" s="7">
        <v>0.00216199783605636</v>
      </c>
      <c r="N12935" s="7">
        <v>9.999999991e-11</v>
      </c>
      <c r="O12935" s="7">
        <v>9.999999991e-11</v>
      </c>
      <c r="P12935" s="7">
        <v>9.999999991e-11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9.999999991e-11</v>
      </c>
      <c r="U12935" s="7">
        <v>9.999999991e-11</v>
      </c>
      <c r="V12935" s="7">
        <v>9.999999991e-11</v>
      </c>
      <c r="W12935" s="7">
        <v>9.999999991e-11</v>
      </c>
      <c r="X12935" s="7">
        <v>9.999999991e-11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2005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0.00915499083676966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0.658859340547685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2005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0.0078859921069105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2005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0.00433799565723254</v>
      </c>
      <c r="M12938" s="7">
        <v>0.00514099485335004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2005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2005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0.00433799565723254</v>
      </c>
      <c r="M12940" s="7">
        <v>0.00514099485335004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2005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0.00433799565723254</v>
      </c>
      <c r="M12941" s="7">
        <v>0.00514099485335004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2005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0.00433799565723254</v>
      </c>
      <c r="M12942" s="7">
        <v>0.00514099485335004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2005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9.99999998900001e-11</v>
      </c>
      <c r="I12943" s="7">
        <v>9.99999998900001e-11</v>
      </c>
      <c r="J12943" s="7">
        <v>9.99999998900001e-11</v>
      </c>
      <c r="K12943" s="7">
        <v>9.99999998900001e-11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9.99999998900001e-11</v>
      </c>
      <c r="P12943" s="7">
        <v>0.134197865654516</v>
      </c>
      <c r="Q12943" s="7">
        <v>0.439511560004977</v>
      </c>
      <c r="R12943" s="7">
        <v>0.292646707031382</v>
      </c>
      <c r="S12943" s="7">
        <v>9.99999998900001e-11</v>
      </c>
      <c r="T12943" s="7">
        <v>9.99999998900001e-11</v>
      </c>
      <c r="U12943" s="7">
        <v>9.99999998900001e-11</v>
      </c>
      <c r="V12943" s="7">
        <v>9.99999998900001e-11</v>
      </c>
      <c r="W12943" s="7">
        <v>9.99999998900001e-11</v>
      </c>
      <c r="X12943" s="7">
        <v>9.99999998900001e-11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2005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0.167132999916433</v>
      </c>
      <c r="Q12944" s="7">
        <v>0.118623999940688</v>
      </c>
      <c r="R12944" s="7">
        <v>0.150176999924911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2005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0.108414999945793</v>
      </c>
      <c r="P12945" s="7">
        <v>0.167132999916433</v>
      </c>
      <c r="Q12945" s="7">
        <v>0.118623999940688</v>
      </c>
      <c r="R12945" s="7">
        <v>0.150176999924912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2005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0.167132999916433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2005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2005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0.118827118767705</v>
      </c>
      <c r="P12948" s="7">
        <v>0.115019114961606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9.99999999500001e-11</v>
      </c>
      <c r="U12948" s="7">
        <v>9.99999999500001e-11</v>
      </c>
      <c r="V12948" s="7">
        <v>9.99999999500001e-11</v>
      </c>
      <c r="W12948" s="7">
        <v>9.99999999500001e-11</v>
      </c>
      <c r="X12948" s="7">
        <v>9.99999999500001e-11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2005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0.115019114961605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2005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0.0930739999534631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2005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9.99999999500001e-11</v>
      </c>
      <c r="U12951" s="7">
        <v>9.99999999500001e-11</v>
      </c>
      <c r="V12951" s="7">
        <v>9.99999999500001e-11</v>
      </c>
      <c r="W12951" s="7">
        <v>9.99999999500001e-11</v>
      </c>
      <c r="X12951" s="7">
        <v>9.99999999500001e-11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2005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0.115836999942082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2005</v>
      </c>
      <c r="E12953" s="3" t="inlineStr">
        <is>
          <t>T6 OOS Small - Dsl</t>
        </is>
      </c>
      <c r="F12953" s="3">
        <v>16</v>
      </c>
      <c r="G12953" s="7">
        <v>0.00815800815311336</v>
      </c>
      <c r="H12953" s="7">
        <v>0.0382240382011038</v>
      </c>
      <c r="I12953" s="7">
        <v>0.0629690629312816</v>
      </c>
      <c r="J12953" s="7">
        <v>0.0692810692395007</v>
      </c>
      <c r="K12953" s="7">
        <v>0.11737911730869</v>
      </c>
      <c r="L12953" s="7">
        <v>0.0560480560144273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0.0510950510643941</v>
      </c>
      <c r="R12953" s="7">
        <v>0.000594000593644194</v>
      </c>
      <c r="S12953" s="7">
        <v>9.99999999400001e-11</v>
      </c>
      <c r="T12953" s="7">
        <v>9.99999999400001e-11</v>
      </c>
      <c r="U12953" s="7">
        <v>9.99999999400001e-11</v>
      </c>
      <c r="V12953" s="7">
        <v>9.99999999400001e-11</v>
      </c>
      <c r="W12953" s="7">
        <v>9.99999999400001e-11</v>
      </c>
      <c r="X12953" s="7">
        <v>9.99999999400001e-11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2005</v>
      </c>
      <c r="E12954" s="3" t="inlineStr">
        <is>
          <t>T6 OOS Small - Dsl</t>
        </is>
      </c>
      <c r="F12954" s="3">
        <v>17</v>
      </c>
      <c r="G12954" s="7">
        <v>0.00815800815311336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0.0510950510643941</v>
      </c>
      <c r="R12954" s="7">
        <v>0.000594000593644194</v>
      </c>
      <c r="S12954" s="7">
        <v>9.999999994e-11</v>
      </c>
      <c r="T12954" s="7">
        <v>9.999999994e-11</v>
      </c>
      <c r="U12954" s="7">
        <v>9.999999994e-11</v>
      </c>
      <c r="V12954" s="7">
        <v>9.999999994e-11</v>
      </c>
      <c r="W12954" s="7">
        <v>9.999999994e-11</v>
      </c>
      <c r="X12954" s="7">
        <v>9.999999994e-11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2005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0.0629690629312816</v>
      </c>
      <c r="J12955" s="7">
        <v>0.0692810692395006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0.0616590616220662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2005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2005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2005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0.00915499083676966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2005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9.999999991e-11</v>
      </c>
      <c r="M12959" s="7">
        <v>0.00216199783605636</v>
      </c>
      <c r="N12959" s="7">
        <v>9.999999991e-11</v>
      </c>
      <c r="O12959" s="7">
        <v>9.999999991e-11</v>
      </c>
      <c r="P12959" s="7">
        <v>9.999999991e-11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9.999999991e-11</v>
      </c>
      <c r="U12959" s="7">
        <v>9.999999991e-11</v>
      </c>
      <c r="V12959" s="7">
        <v>9.999999991e-11</v>
      </c>
      <c r="W12959" s="7">
        <v>9.999999991e-11</v>
      </c>
      <c r="X12959" s="7">
        <v>9.999999991e-11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2005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0.000853999145232256</v>
      </c>
      <c r="I12960" s="7">
        <v>0.00187399812431527</v>
      </c>
      <c r="J12960" s="7">
        <v>0.0078859921069105</v>
      </c>
      <c r="K12960" s="7">
        <v>0.00915499083676967</v>
      </c>
      <c r="L12960" s="7">
        <v>9.99999999100001e-11</v>
      </c>
      <c r="M12960" s="7">
        <v>0.00216199783605636</v>
      </c>
      <c r="N12960" s="7">
        <v>9.99999999100001e-11</v>
      </c>
      <c r="O12960" s="7">
        <v>9.99999999100001e-11</v>
      </c>
      <c r="P12960" s="7">
        <v>9.99999999100001e-11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9.99999999100001e-11</v>
      </c>
      <c r="U12960" s="7">
        <v>9.99999999100001e-11</v>
      </c>
      <c r="V12960" s="7">
        <v>9.99999999100001e-11</v>
      </c>
      <c r="W12960" s="7">
        <v>9.99999999100001e-11</v>
      </c>
      <c r="X12960" s="7">
        <v>9.99999999100001e-11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2005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0.00915499083676966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0.0943519055631776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2005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2005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9.999999989e-11</v>
      </c>
      <c r="I12963" s="7">
        <v>9.999999989e-11</v>
      </c>
      <c r="J12963" s="7">
        <v>9.999999989e-11</v>
      </c>
      <c r="K12963" s="7">
        <v>9.999999989e-11</v>
      </c>
      <c r="L12963" s="7">
        <v>0.00433799565723254</v>
      </c>
      <c r="M12963" s="7">
        <v>0.00514099485335004</v>
      </c>
      <c r="N12963" s="7">
        <v>0.122871876992964</v>
      </c>
      <c r="O12963" s="7">
        <v>9.999999989e-11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9.999999989e-11</v>
      </c>
      <c r="T12963" s="7">
        <v>9.999999989e-11</v>
      </c>
      <c r="U12963" s="7">
        <v>9.999999989e-11</v>
      </c>
      <c r="V12963" s="7">
        <v>9.999999989e-11</v>
      </c>
      <c r="W12963" s="7">
        <v>9.999999989e-11</v>
      </c>
      <c r="X12963" s="7">
        <v>9.999999989e-11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2005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0.00433799565723254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2005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0.00433799565723254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2005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0.00433799565723254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2005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0.00433799565723255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2005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2005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0.167132999916433</v>
      </c>
      <c r="Q12969" s="7">
        <v>0.118623999940688</v>
      </c>
      <c r="R12969" s="7">
        <v>0.150176999924911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2005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2005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0.0739570739200953</v>
      </c>
      <c r="K12971" s="7">
        <v>0.0818320817911657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0.0986660986167655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2005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0.115019114961605</v>
      </c>
      <c r="Q12972" s="7">
        <v>0.0986660986167655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2005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2005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0.115836999942082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0.0992939999503529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2005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0.0930739999534629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2005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0.115836999942082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2005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0.0692810692395007</v>
      </c>
      <c r="K12977" s="7">
        <v>0.11737911730869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2005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0.0629690629312815</v>
      </c>
      <c r="J12978" s="7">
        <v>0.0692810692395006</v>
      </c>
      <c r="K12978" s="7">
        <v>0.117379117308689</v>
      </c>
      <c r="L12978" s="7">
        <v>0.0560480560144272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0.0616590616220662</v>
      </c>
      <c r="Q12978" s="7">
        <v>0.051095051064394</v>
      </c>
      <c r="R12978" s="7">
        <v>0.000594000593644193</v>
      </c>
      <c r="S12978" s="7">
        <v>9.99999999399999e-11</v>
      </c>
      <c r="T12978" s="7">
        <v>9.99999999399999e-11</v>
      </c>
      <c r="U12978" s="7">
        <v>9.99999999399999e-11</v>
      </c>
      <c r="V12978" s="7">
        <v>9.99999999399999e-11</v>
      </c>
      <c r="W12978" s="7">
        <v>9.99999999399999e-11</v>
      </c>
      <c r="X12978" s="7">
        <v>9.99999999399999e-11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2005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0.0629690629312816</v>
      </c>
      <c r="J12979" s="7">
        <v>0.0692810692395006</v>
      </c>
      <c r="K12979" s="7">
        <v>0.117379117308689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0.0616590616220662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2005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2005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2005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2005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2005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9.99999999099999e-11</v>
      </c>
      <c r="M12984" s="7">
        <v>0.00216199783605636</v>
      </c>
      <c r="N12984" s="7">
        <v>9.99999999099999e-11</v>
      </c>
      <c r="O12984" s="7">
        <v>9.99999999099999e-11</v>
      </c>
      <c r="P12984" s="7">
        <v>9.99999999099999e-11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9.99999999099999e-11</v>
      </c>
      <c r="U12984" s="7">
        <v>9.99999999099999e-11</v>
      </c>
      <c r="V12984" s="7">
        <v>9.99999999099999e-11</v>
      </c>
      <c r="W12984" s="7">
        <v>9.99999999099999e-11</v>
      </c>
      <c r="X12984" s="7">
        <v>9.99999999099999e-11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2005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0.000853999145232254</v>
      </c>
      <c r="I12985" s="7">
        <v>0.00187399812431527</v>
      </c>
      <c r="J12985" s="7">
        <v>0.00788599210691049</v>
      </c>
      <c r="K12985" s="7">
        <v>0.00915499083676967</v>
      </c>
      <c r="L12985" s="7">
        <v>9.99999999099999e-11</v>
      </c>
      <c r="M12985" s="7">
        <v>0.00216199783605636</v>
      </c>
      <c r="N12985" s="7">
        <v>9.99999999099999e-11</v>
      </c>
      <c r="O12985" s="7">
        <v>9.99999999099999e-11</v>
      </c>
      <c r="P12985" s="7">
        <v>9.99999999099999e-11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9.99999999099999e-11</v>
      </c>
      <c r="U12985" s="7">
        <v>9.99999999099999e-11</v>
      </c>
      <c r="V12985" s="7">
        <v>9.99999999099999e-11</v>
      </c>
      <c r="W12985" s="7">
        <v>9.99999999099999e-11</v>
      </c>
      <c r="X12985" s="7">
        <v>9.99999999099999e-11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2005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9.99999998900001e-11</v>
      </c>
      <c r="I12986" s="7">
        <v>9.99999998900001e-11</v>
      </c>
      <c r="J12986" s="7">
        <v>9.99999998900001e-11</v>
      </c>
      <c r="K12986" s="7">
        <v>9.99999998900001e-11</v>
      </c>
      <c r="L12986" s="7">
        <v>0.00433799565723255</v>
      </c>
      <c r="M12986" s="7">
        <v>0.00514099485335004</v>
      </c>
      <c r="N12986" s="7">
        <v>0.122871876992964</v>
      </c>
      <c r="O12986" s="7">
        <v>9.99999998900001e-11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9.99999998900001e-11</v>
      </c>
      <c r="T12986" s="7">
        <v>9.99999998900001e-11</v>
      </c>
      <c r="U12986" s="7">
        <v>9.99999998900001e-11</v>
      </c>
      <c r="V12986" s="7">
        <v>9.99999998900001e-11</v>
      </c>
      <c r="W12986" s="7">
        <v>9.99999998900001e-11</v>
      </c>
      <c r="X12986" s="7">
        <v>9.99999998900001e-11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2005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9.99999998900001e-11</v>
      </c>
      <c r="I12987" s="7">
        <v>9.99999998900001e-11</v>
      </c>
      <c r="J12987" s="7">
        <v>9.99999998900001e-11</v>
      </c>
      <c r="K12987" s="7">
        <v>9.99999998900001e-11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9.99999998900001e-11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9.99999998900001e-11</v>
      </c>
      <c r="T12987" s="7">
        <v>9.99999998900001e-11</v>
      </c>
      <c r="U12987" s="7">
        <v>9.99999998900001e-11</v>
      </c>
      <c r="V12987" s="7">
        <v>9.99999998900001e-11</v>
      </c>
      <c r="W12987" s="7">
        <v>9.99999998900001e-11</v>
      </c>
      <c r="X12987" s="7">
        <v>9.99999998900001e-11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2005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2005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2005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2005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2005</v>
      </c>
      <c r="E12992" s="3" t="inlineStr">
        <is>
          <t>T6 Utility - Dsl</t>
        </is>
      </c>
      <c r="F12992" s="3">
        <v>7</v>
      </c>
      <c r="G12992" s="7">
        <v>0.00930599999534701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2005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9.99999999499999e-11</v>
      </c>
      <c r="U12993" s="7">
        <v>9.99999999499999e-11</v>
      </c>
      <c r="V12993" s="7">
        <v>9.99999999499999e-11</v>
      </c>
      <c r="W12993" s="7">
        <v>9.99999999499999e-11</v>
      </c>
      <c r="X12993" s="7">
        <v>9.99999999499999e-11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2005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0.150176999924912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2005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0.115019114961605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2005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0.118827118767705</v>
      </c>
      <c r="P12996" s="7">
        <v>0.115019114961606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2005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0.118827118767706</v>
      </c>
      <c r="P12997" s="7">
        <v>0.115019114961606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9.99999999500001e-11</v>
      </c>
      <c r="U12997" s="7">
        <v>9.99999999500001e-11</v>
      </c>
      <c r="V12997" s="7">
        <v>9.99999999500001e-11</v>
      </c>
      <c r="W12997" s="7">
        <v>9.99999999500001e-11</v>
      </c>
      <c r="X12997" s="7">
        <v>9.99999999500001e-11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2005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0.115836999942081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2005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0.0980629999509686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0.0992939999503531</v>
      </c>
      <c r="R12999" s="7">
        <v>0.11181999994409</v>
      </c>
      <c r="S12999" s="7">
        <v>0.037335999981332</v>
      </c>
      <c r="T12999" s="7">
        <v>9.99999999500001e-11</v>
      </c>
      <c r="U12999" s="7">
        <v>9.99999999500001e-11</v>
      </c>
      <c r="V12999" s="7">
        <v>9.99999999500001e-11</v>
      </c>
      <c r="W12999" s="7">
        <v>9.99999999500001e-11</v>
      </c>
      <c r="X12999" s="7">
        <v>9.99999999500001e-11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2005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2005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0.0692810692395007</v>
      </c>
      <c r="K13001" s="7">
        <v>0.117379117308689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0.000594000593644194</v>
      </c>
      <c r="S13001" s="7">
        <v>9.99999999399999e-11</v>
      </c>
      <c r="T13001" s="7">
        <v>9.99999999399999e-11</v>
      </c>
      <c r="U13001" s="7">
        <v>9.99999999399999e-11</v>
      </c>
      <c r="V13001" s="7">
        <v>9.99999999399999e-11</v>
      </c>
      <c r="W13001" s="7">
        <v>9.99999999399999e-11</v>
      </c>
      <c r="X13001" s="7">
        <v>9.99999999399999e-11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2005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0.0382240382011037</v>
      </c>
      <c r="I13002" s="7">
        <v>0.0629690629312815</v>
      </c>
      <c r="J13002" s="7">
        <v>0.0692810692395006</v>
      </c>
      <c r="K13002" s="7">
        <v>0.117379117308689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0.0616590616220662</v>
      </c>
      <c r="Q13002" s="7">
        <v>0.051095051064394</v>
      </c>
      <c r="R13002" s="7">
        <v>0.000594000593644193</v>
      </c>
      <c r="S13002" s="7">
        <v>9.99999999399999e-11</v>
      </c>
      <c r="T13002" s="7">
        <v>9.99999999399999e-11</v>
      </c>
      <c r="U13002" s="7">
        <v>9.99999999399999e-11</v>
      </c>
      <c r="V13002" s="7">
        <v>9.99999999399999e-11</v>
      </c>
      <c r="W13002" s="7">
        <v>9.99999999399999e-11</v>
      </c>
      <c r="X13002" s="7">
        <v>9.99999999399999e-11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2005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0.0616590616220662</v>
      </c>
      <c r="Q13003" s="7">
        <v>0.051095051064394</v>
      </c>
      <c r="R13003" s="7">
        <v>0.000594000593644193</v>
      </c>
      <c r="S13003" s="7">
        <v>9.99999999399999e-11</v>
      </c>
      <c r="T13003" s="7">
        <v>9.99999999399999e-11</v>
      </c>
      <c r="U13003" s="7">
        <v>9.99999999399999e-11</v>
      </c>
      <c r="V13003" s="7">
        <v>9.99999999399999e-11</v>
      </c>
      <c r="W13003" s="7">
        <v>9.99999999399999e-11</v>
      </c>
      <c r="X13003" s="7">
        <v>9.99999999399999e-11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2005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0.658859340547685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2005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9.99999999100001e-11</v>
      </c>
      <c r="M13005" s="7">
        <v>0.00216199783605636</v>
      </c>
      <c r="N13005" s="7">
        <v>9.99999999100001e-11</v>
      </c>
      <c r="O13005" s="7">
        <v>9.99999999100001e-11</v>
      </c>
      <c r="P13005" s="7">
        <v>9.99999999100001e-11</v>
      </c>
      <c r="Q13005" s="7">
        <v>0.223266776532283</v>
      </c>
      <c r="R13005" s="7">
        <v>0.658859340547686</v>
      </c>
      <c r="S13005" s="7">
        <v>0.0943519055631778</v>
      </c>
      <c r="T13005" s="7">
        <v>9.99999999100001e-11</v>
      </c>
      <c r="U13005" s="7">
        <v>9.99999999100001e-11</v>
      </c>
      <c r="V13005" s="7">
        <v>9.99999999100001e-11</v>
      </c>
      <c r="W13005" s="7">
        <v>9.99999999100001e-11</v>
      </c>
      <c r="X13005" s="7">
        <v>9.99999999100001e-11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2005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2005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2005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2005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0.658859340547685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2005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9.99999998900001e-11</v>
      </c>
      <c r="I13010" s="7">
        <v>9.99999998900001e-11</v>
      </c>
      <c r="J13010" s="7">
        <v>9.99999998900001e-11</v>
      </c>
      <c r="K13010" s="7">
        <v>9.99999998900001e-11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9.99999998900001e-11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9.99999998900001e-11</v>
      </c>
      <c r="T13010" s="7">
        <v>9.99999998900001e-11</v>
      </c>
      <c r="U13010" s="7">
        <v>9.99999998900001e-11</v>
      </c>
      <c r="V13010" s="7">
        <v>9.99999998900001e-11</v>
      </c>
      <c r="W13010" s="7">
        <v>9.99999998900001e-11</v>
      </c>
      <c r="X13010" s="7">
        <v>9.99999998900001e-11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2005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0.439511560004977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2005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9.99999998900001e-11</v>
      </c>
      <c r="I13012" s="7">
        <v>9.99999998900001e-11</v>
      </c>
      <c r="J13012" s="7">
        <v>9.99999998900001e-11</v>
      </c>
      <c r="K13012" s="7">
        <v>9.99999998900001e-11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9.99999998900001e-11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9.99999998900001e-11</v>
      </c>
      <c r="T13012" s="7">
        <v>9.99999998900001e-11</v>
      </c>
      <c r="U13012" s="7">
        <v>9.99999998900001e-11</v>
      </c>
      <c r="V13012" s="7">
        <v>9.99999998900001e-11</v>
      </c>
      <c r="W13012" s="7">
        <v>9.99999998900001e-11</v>
      </c>
      <c r="X13012" s="7">
        <v>9.99999998900001e-11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2005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9.99999998900001e-11</v>
      </c>
      <c r="I13013" s="7">
        <v>9.99999998900001e-11</v>
      </c>
      <c r="J13013" s="7">
        <v>9.99999998900001e-11</v>
      </c>
      <c r="K13013" s="7">
        <v>9.99999998900001e-11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9.99999998900001e-11</v>
      </c>
      <c r="P13013" s="7">
        <v>0.134197865654516</v>
      </c>
      <c r="Q13013" s="7">
        <v>0.439511560004977</v>
      </c>
      <c r="R13013" s="7">
        <v>0.292646707031382</v>
      </c>
      <c r="S13013" s="7">
        <v>9.99999998900001e-11</v>
      </c>
      <c r="T13013" s="7">
        <v>9.99999998900001e-11</v>
      </c>
      <c r="U13013" s="7">
        <v>9.99999998900001e-11</v>
      </c>
      <c r="V13013" s="7">
        <v>9.99999998900001e-11</v>
      </c>
      <c r="W13013" s="7">
        <v>9.99999998900001e-11</v>
      </c>
      <c r="X13013" s="7">
        <v>9.99999998900001e-11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2005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9.99999998900001e-11</v>
      </c>
      <c r="I13014" s="7">
        <v>9.99999998900001e-11</v>
      </c>
      <c r="J13014" s="7">
        <v>9.99999998900001e-11</v>
      </c>
      <c r="K13014" s="7">
        <v>9.99999998900001e-11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9.99999998900001e-11</v>
      </c>
      <c r="P13014" s="7">
        <v>0.134197865654516</v>
      </c>
      <c r="Q13014" s="7">
        <v>0.439511560004977</v>
      </c>
      <c r="R13014" s="7">
        <v>0.292646707031382</v>
      </c>
      <c r="S13014" s="7">
        <v>9.99999998900001e-11</v>
      </c>
      <c r="T13014" s="7">
        <v>9.99999998900001e-11</v>
      </c>
      <c r="U13014" s="7">
        <v>9.99999998900001e-11</v>
      </c>
      <c r="V13014" s="7">
        <v>9.99999998900001e-11</v>
      </c>
      <c r="W13014" s="7">
        <v>9.99999998900001e-11</v>
      </c>
      <c r="X13014" s="7">
        <v>9.99999998900001e-11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2005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9.99999998900001e-11</v>
      </c>
      <c r="I13015" s="7">
        <v>9.99999998900001e-11</v>
      </c>
      <c r="J13015" s="7">
        <v>9.99999998900001e-11</v>
      </c>
      <c r="K13015" s="7">
        <v>9.99999998900001e-11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9.99999998900001e-11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9.99999998900001e-11</v>
      </c>
      <c r="T13015" s="7">
        <v>9.99999998900001e-11</v>
      </c>
      <c r="U13015" s="7">
        <v>9.99999998900001e-11</v>
      </c>
      <c r="V13015" s="7">
        <v>9.99999998900001e-11</v>
      </c>
      <c r="W13015" s="7">
        <v>9.99999998900001e-11</v>
      </c>
      <c r="X13015" s="7">
        <v>9.99999998900001e-11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2005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0.108414999945792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2005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0.108414999945793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2005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0.167132999916434</v>
      </c>
      <c r="Q13018" s="7">
        <v>0.118623999940688</v>
      </c>
      <c r="R13018" s="7">
        <v>0.150176999924912</v>
      </c>
      <c r="S13018" s="7">
        <v>0.0067489999966255</v>
      </c>
      <c r="T13018" s="7">
        <v>9.99999999500001e-11</v>
      </c>
      <c r="U13018" s="7">
        <v>9.99999999500001e-11</v>
      </c>
      <c r="V13018" s="7">
        <v>9.99999999500001e-11</v>
      </c>
      <c r="W13018" s="7">
        <v>9.99999999500001e-11</v>
      </c>
      <c r="X13018" s="7">
        <v>9.99999999500001e-11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2005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2005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2005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2005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0.115836999942081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2005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2005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0.0930739999534631</v>
      </c>
      <c r="Q13024" s="7">
        <v>0.099293999950353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2005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0.0560480560144273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0.0616590616220663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2005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0.000594000593644193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2005</v>
      </c>
      <c r="E13027" s="3" t="inlineStr">
        <is>
          <t>T6TS - Gas</t>
        </is>
      </c>
      <c r="F13027" s="3">
        <v>18</v>
      </c>
      <c r="G13027" s="7">
        <v>0.00815800815311336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2005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2005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0.00915499083676966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2005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2005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2005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9.99999999100001e-11</v>
      </c>
      <c r="M13032" s="7">
        <v>0.00216199783605636</v>
      </c>
      <c r="N13032" s="7">
        <v>9.99999999100001e-11</v>
      </c>
      <c r="O13032" s="7">
        <v>9.99999999100001e-11</v>
      </c>
      <c r="P13032" s="7">
        <v>9.99999999100001e-11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9.99999999100001e-11</v>
      </c>
      <c r="U13032" s="7">
        <v>9.99999999100001e-11</v>
      </c>
      <c r="V13032" s="7">
        <v>9.99999999100001e-11</v>
      </c>
      <c r="W13032" s="7">
        <v>9.99999999100001e-11</v>
      </c>
      <c r="X13032" s="7">
        <v>9.99999999100001e-11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2005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9.99999999100001e-11</v>
      </c>
      <c r="M13033" s="7">
        <v>0.00216199783605636</v>
      </c>
      <c r="N13033" s="7">
        <v>9.99999999100001e-11</v>
      </c>
      <c r="O13033" s="7">
        <v>9.99999999100001e-11</v>
      </c>
      <c r="P13033" s="7">
        <v>9.99999999100001e-11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9.99999999100001e-11</v>
      </c>
      <c r="U13033" s="7">
        <v>9.99999999100001e-11</v>
      </c>
      <c r="V13033" s="7">
        <v>9.99999999100001e-11</v>
      </c>
      <c r="W13033" s="7">
        <v>9.99999999100001e-11</v>
      </c>
      <c r="X13033" s="7">
        <v>9.99999999100001e-11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2005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2005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9.999999995e-11</v>
      </c>
      <c r="U13035" s="7">
        <v>9.999999995e-11</v>
      </c>
      <c r="V13035" s="7">
        <v>9.999999995e-11</v>
      </c>
      <c r="W13035" s="7">
        <v>9.999999995e-11</v>
      </c>
      <c r="X13035" s="7">
        <v>9.999999995e-11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2005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2005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0.234878999880211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2005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0.234878999880212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2005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2005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0.170820829093761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0.116426883514903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2005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2005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0.116426883514902</v>
      </c>
      <c r="R13042" s="7">
        <v>0.0217579782311428</v>
      </c>
      <c r="S13042" s="7">
        <v>0.0232859767023803</v>
      </c>
      <c r="T13042" s="7">
        <v>9.99999999499999e-11</v>
      </c>
      <c r="U13042" s="7">
        <v>9.99999999499999e-11</v>
      </c>
      <c r="V13042" s="7">
        <v>9.99999999499999e-11</v>
      </c>
      <c r="W13042" s="7">
        <v>9.99999999499999e-11</v>
      </c>
      <c r="X13042" s="7">
        <v>9.99999999499999e-11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2005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9.99999999500001e-11</v>
      </c>
      <c r="U13043" s="7">
        <v>9.99999999500001e-11</v>
      </c>
      <c r="V13043" s="7">
        <v>9.99999999500001e-11</v>
      </c>
      <c r="W13043" s="7">
        <v>9.99999999500001e-11</v>
      </c>
      <c r="X13043" s="7">
        <v>9.99999999500001e-11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2005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9.99999999499999e-11</v>
      </c>
      <c r="U13044" s="7">
        <v>9.99999999499999e-11</v>
      </c>
      <c r="V13044" s="7">
        <v>9.99999999499999e-11</v>
      </c>
      <c r="W13044" s="7">
        <v>9.99999999499999e-11</v>
      </c>
      <c r="X13044" s="7">
        <v>9.99999999499999e-11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2005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2005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0.00632999366684134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2005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2005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2005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2005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2005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0.00998899999400659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9.99999999399999e-11</v>
      </c>
      <c r="T13051" s="7">
        <v>9.99999999399999e-11</v>
      </c>
      <c r="U13051" s="7">
        <v>9.99999999399999e-11</v>
      </c>
      <c r="V13051" s="7">
        <v>9.99999999399999e-11</v>
      </c>
      <c r="W13051" s="7">
        <v>9.99999999399999e-11</v>
      </c>
      <c r="X13051" s="7">
        <v>9.99999999399999e-11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2005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</v>
      </c>
      <c r="M13052" s="7">
        <v>0.0077019922941567</v>
      </c>
      <c r="N13052" s="7">
        <v>0.0601109398590046</v>
      </c>
      <c r="O13052" s="7">
        <v>0.0841149158430266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0.0750559249065471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2005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</v>
      </c>
      <c r="N13053" s="7">
        <v>0.0601109398590047</v>
      </c>
      <c r="O13053" s="7">
        <v>0.0841149158430266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0.0750559249065472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2005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0.00770199229415671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0.0750559249065472</v>
      </c>
      <c r="T13054" s="7">
        <v>9.99999999500001e-11</v>
      </c>
      <c r="U13054" s="7">
        <v>9.99999999500001e-11</v>
      </c>
      <c r="V13054" s="7">
        <v>9.99999999500001e-11</v>
      </c>
      <c r="W13054" s="7">
        <v>9.99999999500001e-11</v>
      </c>
      <c r="X13054" s="7">
        <v>9.99999999500001e-11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2005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0.271658728205442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2005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0.00770199229415671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2005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2005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0.00890599999545795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0.234878999880212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2005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0.00883899999549212</v>
      </c>
      <c r="J13059" s="7">
        <v>0.0514739999737483</v>
      </c>
      <c r="K13059" s="7">
        <v>0.00890599999545795</v>
      </c>
      <c r="L13059" s="7">
        <v>0.0333119999830109</v>
      </c>
      <c r="M13059" s="7">
        <v>0.0630729999678328</v>
      </c>
      <c r="N13059" s="7">
        <v>0.0852479999565236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0.071213999963681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2005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0.234878999880211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2005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0.000643000009672069</v>
      </c>
      <c r="I13061" s="7">
        <v>0.0088389999954921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0.234878999880211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9.999999995e-11</v>
      </c>
      <c r="U13061" s="7">
        <v>9.999999995e-11</v>
      </c>
      <c r="V13061" s="7">
        <v>9.999999995e-11</v>
      </c>
      <c r="W13061" s="7">
        <v>9.999999995e-11</v>
      </c>
      <c r="X13061" s="7">
        <v>9.999999995e-11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2005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2005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0.0852479999565234</v>
      </c>
      <c r="O13063" s="7">
        <v>0.234878999880211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9.99999999499999e-11</v>
      </c>
      <c r="U13063" s="7">
        <v>9.99999999499999e-11</v>
      </c>
      <c r="V13063" s="7">
        <v>9.99999999499999e-11</v>
      </c>
      <c r="W13063" s="7">
        <v>9.99999999499999e-11</v>
      </c>
      <c r="X13063" s="7">
        <v>9.99999999499999e-11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2005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2005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</v>
      </c>
      <c r="N13065" s="7">
        <v>0.107769892176223</v>
      </c>
      <c r="O13065" s="7">
        <v>0.168803831111767</v>
      </c>
      <c r="P13065" s="7">
        <v>0.0996099003402945</v>
      </c>
      <c r="Q13065" s="7">
        <v>0.116426883514903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2005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2005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2005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9.99999999500001e-11</v>
      </c>
      <c r="U13068" s="7">
        <v>9.99999999500001e-11</v>
      </c>
      <c r="V13068" s="7">
        <v>9.99999999500001e-11</v>
      </c>
      <c r="W13068" s="7">
        <v>9.99999999500001e-11</v>
      </c>
      <c r="X13068" s="7">
        <v>9.99999999500001e-11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2005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2005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2005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0.045889954087101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9.99999999500001e-11</v>
      </c>
      <c r="U13071" s="7">
        <v>9.99999999500001e-11</v>
      </c>
      <c r="V13071" s="7">
        <v>9.99999999500001e-11</v>
      </c>
      <c r="W13071" s="7">
        <v>9.99999999500001e-11</v>
      </c>
      <c r="X13071" s="7">
        <v>9.99999999500001e-11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2005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2005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0.00998899999400659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2005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0.00998899999400661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2005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2005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0.0750559249065471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2005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2005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0.271658728205442</v>
      </c>
      <c r="R13078" s="7">
        <v>0.200777799121812</v>
      </c>
      <c r="S13078" s="7">
        <v>0.0750559249065471</v>
      </c>
      <c r="T13078" s="7">
        <v>9.99999999499999e-11</v>
      </c>
      <c r="U13078" s="7">
        <v>9.99999999499999e-11</v>
      </c>
      <c r="V13078" s="7">
        <v>9.99999999499999e-11</v>
      </c>
      <c r="W13078" s="7">
        <v>9.99999999499999e-11</v>
      </c>
      <c r="X13078" s="7">
        <v>9.99999999499999e-11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2005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0.0750559249065472</v>
      </c>
      <c r="T13079" s="7">
        <v>9.99999999500001e-11</v>
      </c>
      <c r="U13079" s="7">
        <v>9.99999999500001e-11</v>
      </c>
      <c r="V13079" s="7">
        <v>9.99999999500001e-11</v>
      </c>
      <c r="W13079" s="7">
        <v>9.99999999500001e-11</v>
      </c>
      <c r="X13079" s="7">
        <v>9.99999999500001e-11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2005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0.00453699546073605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</v>
      </c>
      <c r="N13080" s="7">
        <v>0.0601109398590046</v>
      </c>
      <c r="O13080" s="7">
        <v>0.0841149158430267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0.0750559249065472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2005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0.00770199229415671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2005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9.99999999499999e-11</v>
      </c>
      <c r="U13082" s="7">
        <v>9.99999999499999e-11</v>
      </c>
      <c r="V13082" s="7">
        <v>9.99999999499999e-11</v>
      </c>
      <c r="W13082" s="7">
        <v>9.99999999499999e-11</v>
      </c>
      <c r="X13082" s="7">
        <v>9.99999999499999e-11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2005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0.00883899999549212</v>
      </c>
      <c r="J13083" s="7">
        <v>0.0514739999737483</v>
      </c>
      <c r="K13083" s="7">
        <v>0.00890599999545795</v>
      </c>
      <c r="L13083" s="7">
        <v>0.0333119999830109</v>
      </c>
      <c r="M13083" s="7">
        <v>0.0630729999678328</v>
      </c>
      <c r="N13083" s="7">
        <v>0.0852479999565236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0.071213999963681</v>
      </c>
      <c r="S13083" s="7">
        <v>0.0420189999785703</v>
      </c>
      <c r="T13083" s="7">
        <v>9.99999999500001e-11</v>
      </c>
      <c r="U13083" s="7">
        <v>9.99999999500001e-11</v>
      </c>
      <c r="V13083" s="7">
        <v>9.99999999500001e-11</v>
      </c>
      <c r="W13083" s="7">
        <v>9.99999999500001e-11</v>
      </c>
      <c r="X13083" s="7">
        <v>9.99999999500001e-11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2005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2005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0.000643000009672071</v>
      </c>
      <c r="I13085" s="7">
        <v>0.00883899999549212</v>
      </c>
      <c r="J13085" s="7">
        <v>0.0514739999737484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0.0852479999565236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0.071213999963681</v>
      </c>
      <c r="S13085" s="7">
        <v>0.0420189999785703</v>
      </c>
      <c r="T13085" s="7">
        <v>9.999999995e-11</v>
      </c>
      <c r="U13085" s="7">
        <v>9.999999995e-11</v>
      </c>
      <c r="V13085" s="7">
        <v>9.999999995e-11</v>
      </c>
      <c r="W13085" s="7">
        <v>9.999999995e-11</v>
      </c>
      <c r="X13085" s="7">
        <v>9.999999995e-11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2005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0.00883899999549211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0.234878999880211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2005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0.234878999880211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2005</v>
      </c>
      <c r="E13088" s="3" t="inlineStr">
        <is>
          <t>T7 CAIRP Construction - Dsl</t>
        </is>
      </c>
      <c r="F13088" s="3">
        <v>7</v>
      </c>
      <c r="G13088" s="7">
        <v>0.00873699125864023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0.0763629235988948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0.0996099003402945</v>
      </c>
      <c r="Q13088" s="7">
        <v>0.116426883514902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2005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0.0996099003402945</v>
      </c>
      <c r="Q13089" s="7">
        <v>0.116426883514903</v>
      </c>
      <c r="R13089" s="7">
        <v>0.0217579782311428</v>
      </c>
      <c r="S13089" s="7">
        <v>0.0232859767023803</v>
      </c>
      <c r="T13089" s="7">
        <v>9.99999999499999e-11</v>
      </c>
      <c r="U13089" s="7">
        <v>9.99999999499999e-11</v>
      </c>
      <c r="V13089" s="7">
        <v>9.99999999499999e-11</v>
      </c>
      <c r="W13089" s="7">
        <v>9.99999999499999e-11</v>
      </c>
      <c r="X13089" s="7">
        <v>9.99999999499999e-11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2005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2005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9.999999995e-11</v>
      </c>
      <c r="U13091" s="7">
        <v>9.999999995e-11</v>
      </c>
      <c r="V13091" s="7">
        <v>9.999999995e-11</v>
      </c>
      <c r="W13091" s="7">
        <v>9.999999995e-11</v>
      </c>
      <c r="X13091" s="7">
        <v>9.999999995e-11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2005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2005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0.0837119999581441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2005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2005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9.999999995e-11</v>
      </c>
      <c r="U13095" s="7">
        <v>9.999999995e-11</v>
      </c>
      <c r="V13095" s="7">
        <v>9.999999995e-11</v>
      </c>
      <c r="W13095" s="7">
        <v>9.999999995e-11</v>
      </c>
      <c r="X13095" s="7">
        <v>9.999999995e-11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2005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2005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2005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2005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0.0601479999639111</v>
      </c>
      <c r="Q13099" s="7">
        <v>0.210064999873961</v>
      </c>
      <c r="R13099" s="7">
        <v>0.0293429999823942</v>
      </c>
      <c r="S13099" s="7">
        <v>9.99999999399999e-11</v>
      </c>
      <c r="T13099" s="7">
        <v>9.99999999399999e-11</v>
      </c>
      <c r="U13099" s="7">
        <v>9.99999999399999e-11</v>
      </c>
      <c r="V13099" s="7">
        <v>9.99999999399999e-11</v>
      </c>
      <c r="W13099" s="7">
        <v>9.99999999399999e-11</v>
      </c>
      <c r="X13099" s="7">
        <v>9.99999999399999e-11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2005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2005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0.0841149158430267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0.0750559249065472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2005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</v>
      </c>
      <c r="N13102" s="7">
        <v>0.0601109398590046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2005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2005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</v>
      </c>
      <c r="N13104" s="7">
        <v>0.0601109398590046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0.0750559249065472</v>
      </c>
      <c r="T13104" s="7">
        <v>9.99999999500001e-11</v>
      </c>
      <c r="U13104" s="7">
        <v>9.99999999500001e-11</v>
      </c>
      <c r="V13104" s="7">
        <v>9.99999999500001e-11</v>
      </c>
      <c r="W13104" s="7">
        <v>9.99999999500001e-11</v>
      </c>
      <c r="X13104" s="7">
        <v>9.99999999500001e-11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2005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0.0841149158430266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0.0750559249065471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2005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0.00890599999545793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2005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0.234878999880211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2005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0.00883899999549212</v>
      </c>
      <c r="J13108" s="7">
        <v>0.0514739999737483</v>
      </c>
      <c r="K13108" s="7">
        <v>0.00890599999545795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0.071213999963681</v>
      </c>
      <c r="S13108" s="7">
        <v>0.0420189999785703</v>
      </c>
      <c r="T13108" s="7">
        <v>9.99999999500001e-11</v>
      </c>
      <c r="U13108" s="7">
        <v>9.99999999500001e-11</v>
      </c>
      <c r="V13108" s="7">
        <v>9.99999999500001e-11</v>
      </c>
      <c r="W13108" s="7">
        <v>9.99999999500001e-11</v>
      </c>
      <c r="X13108" s="7">
        <v>9.99999999500001e-11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2005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2005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2005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2005</v>
      </c>
      <c r="E13112" s="3" t="inlineStr">
        <is>
          <t>T7 NNOOS - Dsl</t>
        </is>
      </c>
      <c r="F13112" s="3">
        <v>7</v>
      </c>
      <c r="G13112" s="7">
        <v>0.00873699125864023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0.0763629235988948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0.0996099003402945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2005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0.0763629235988948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0.116426883514902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2005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0.0763629235988948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2005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2005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0.0837119999581441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2005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2005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2005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2005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0.00632999366684134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0.045889954087101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9.99999999500001e-11</v>
      </c>
      <c r="U13120" s="7">
        <v>9.99999999500001e-11</v>
      </c>
      <c r="V13120" s="7">
        <v>9.99999999500001e-11</v>
      </c>
      <c r="W13120" s="7">
        <v>9.99999999500001e-11</v>
      </c>
      <c r="X13120" s="7">
        <v>9.99999999500001e-11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2005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2005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2005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2005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0.00770199229415671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0.0750559249065472</v>
      </c>
      <c r="T13124" s="7">
        <v>9.99999999499999e-11</v>
      </c>
      <c r="U13124" s="7">
        <v>9.99999999499999e-11</v>
      </c>
      <c r="V13124" s="7">
        <v>9.99999999499999e-11</v>
      </c>
      <c r="W13124" s="7">
        <v>9.99999999499999e-11</v>
      </c>
      <c r="X13124" s="7">
        <v>9.99999999499999e-11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2005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0.0841149158430267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9.999999995e-11</v>
      </c>
      <c r="U13125" s="7">
        <v>9.999999995e-11</v>
      </c>
      <c r="V13125" s="7">
        <v>9.999999995e-11</v>
      </c>
      <c r="W13125" s="7">
        <v>9.999999995e-11</v>
      </c>
      <c r="X13125" s="7">
        <v>9.999999995e-11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2005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2005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2005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2005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0.00770199229415671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2005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0.0852479999565236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9.99999999500001e-11</v>
      </c>
      <c r="U13130" s="7">
        <v>9.99999999500001e-11</v>
      </c>
      <c r="V13130" s="7">
        <v>9.99999999500001e-11</v>
      </c>
      <c r="W13130" s="7">
        <v>9.99999999500001e-11</v>
      </c>
      <c r="X13130" s="7">
        <v>9.99999999500001e-11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2005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2005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0.00890599999545795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2005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0.0852479999565236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2005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0.00883899999549212</v>
      </c>
      <c r="J13134" s="7">
        <v>0.0514739999737483</v>
      </c>
      <c r="K13134" s="7">
        <v>0.00890599999545795</v>
      </c>
      <c r="L13134" s="7">
        <v>0.0333119999830109</v>
      </c>
      <c r="M13134" s="7">
        <v>0.0630729999678328</v>
      </c>
      <c r="N13134" s="7">
        <v>0.0852479999565236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9.99999999500001e-11</v>
      </c>
      <c r="U13134" s="7">
        <v>9.99999999500001e-11</v>
      </c>
      <c r="V13134" s="7">
        <v>9.99999999500001e-11</v>
      </c>
      <c r="W13134" s="7">
        <v>9.99999999500001e-11</v>
      </c>
      <c r="X13134" s="7">
        <v>9.99999999500001e-11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2005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9.999999995e-11</v>
      </c>
      <c r="U13135" s="7">
        <v>9.999999995e-11</v>
      </c>
      <c r="V13135" s="7">
        <v>9.999999995e-11</v>
      </c>
      <c r="W13135" s="7">
        <v>9.999999995e-11</v>
      </c>
      <c r="X13135" s="7">
        <v>9.999999995e-11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2005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0.116426883514902</v>
      </c>
      <c r="R13136" s="7">
        <v>0.0217579782311428</v>
      </c>
      <c r="S13136" s="7">
        <v>0.0232859767023803</v>
      </c>
      <c r="T13136" s="7">
        <v>9.99999999499999e-11</v>
      </c>
      <c r="U13136" s="7">
        <v>9.99999999499999e-11</v>
      </c>
      <c r="V13136" s="7">
        <v>9.99999999499999e-11</v>
      </c>
      <c r="W13136" s="7">
        <v>9.99999999499999e-11</v>
      </c>
      <c r="X13136" s="7">
        <v>9.99999999499999e-11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2005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0.116426883514902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2005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0.076362923598895</v>
      </c>
      <c r="L13138" s="7">
        <v>0.103679896268264</v>
      </c>
      <c r="M13138" s="7">
        <v>0.170820829093761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0.116426883514903</v>
      </c>
      <c r="R13138" s="7">
        <v>0.0217579782311428</v>
      </c>
      <c r="S13138" s="7">
        <v>0.0232859767023803</v>
      </c>
      <c r="T13138" s="7">
        <v>9.999999995e-11</v>
      </c>
      <c r="U13138" s="7">
        <v>9.999999995e-11</v>
      </c>
      <c r="V13138" s="7">
        <v>9.999999995e-11</v>
      </c>
      <c r="W13138" s="7">
        <v>9.999999995e-11</v>
      </c>
      <c r="X13138" s="7">
        <v>9.999999995e-11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2005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2005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2005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0.0837119999581439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2005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9.999999995e-11</v>
      </c>
      <c r="U13142" s="7">
        <v>9.999999995e-11</v>
      </c>
      <c r="V13142" s="7">
        <v>9.999999995e-11</v>
      </c>
      <c r="W13142" s="7">
        <v>9.999999995e-11</v>
      </c>
      <c r="X13142" s="7">
        <v>9.999999995e-11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2005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0.0372979626833884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9.99999999500001e-11</v>
      </c>
      <c r="U13143" s="7">
        <v>9.99999999500001e-11</v>
      </c>
      <c r="V13143" s="7">
        <v>9.99999999500001e-11</v>
      </c>
      <c r="W13143" s="7">
        <v>9.99999999500001e-11</v>
      </c>
      <c r="X13143" s="7">
        <v>9.99999999500001e-11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2005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2005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9.99999999400001e-11</v>
      </c>
      <c r="T13145" s="7">
        <v>9.99999999400001e-11</v>
      </c>
      <c r="U13145" s="7">
        <v>9.99999999400001e-11</v>
      </c>
      <c r="V13145" s="7">
        <v>9.99999999400001e-11</v>
      </c>
      <c r="W13145" s="7">
        <v>9.99999999400001e-11</v>
      </c>
      <c r="X13145" s="7">
        <v>9.99999999400001e-11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2005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2005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2005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2005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0.0601109398590047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2005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0.271658728205442</v>
      </c>
      <c r="R13150" s="7">
        <v>0.200777799121812</v>
      </c>
      <c r="S13150" s="7">
        <v>0.0750559249065471</v>
      </c>
      <c r="T13150" s="7">
        <v>9.99999999499999e-11</v>
      </c>
      <c r="U13150" s="7">
        <v>9.99999999499999e-11</v>
      </c>
      <c r="V13150" s="7">
        <v>9.99999999499999e-11</v>
      </c>
      <c r="W13150" s="7">
        <v>9.99999999499999e-11</v>
      </c>
      <c r="X13150" s="7">
        <v>9.99999999499999e-11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2005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2005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2005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0.0841149158430267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9.999999995e-11</v>
      </c>
      <c r="U13153" s="7">
        <v>9.999999995e-11</v>
      </c>
      <c r="V13153" s="7">
        <v>9.999999995e-11</v>
      </c>
      <c r="W13153" s="7">
        <v>9.999999995e-11</v>
      </c>
      <c r="X13153" s="7">
        <v>9.999999995e-11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2005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0.234878999880211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2005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2005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9.99999999500001e-11</v>
      </c>
      <c r="U13156" s="7">
        <v>9.99999999500001e-11</v>
      </c>
      <c r="V13156" s="7">
        <v>9.99999999500001e-11</v>
      </c>
      <c r="W13156" s="7">
        <v>9.99999999500001e-11</v>
      </c>
      <c r="X13156" s="7">
        <v>9.99999999500001e-11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2005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2005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0.00890599999545795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2005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9.99999999500001e-11</v>
      </c>
      <c r="U13159" s="7">
        <v>9.99999999500001e-11</v>
      </c>
      <c r="V13159" s="7">
        <v>9.99999999500001e-11</v>
      </c>
      <c r="W13159" s="7">
        <v>9.99999999500001e-11</v>
      </c>
      <c r="X13159" s="7">
        <v>9.99999999500001e-11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2005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0.170820829093761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2005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0.170820829093761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2005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0.170820829093761</v>
      </c>
      <c r="N13162" s="7">
        <v>0.107769892176223</v>
      </c>
      <c r="O13162" s="7">
        <v>0.168803831111767</v>
      </c>
      <c r="P13162" s="7">
        <v>0.0996099003402947</v>
      </c>
      <c r="Q13162" s="7">
        <v>0.116426883514903</v>
      </c>
      <c r="R13162" s="7">
        <v>0.0217579782311428</v>
      </c>
      <c r="S13162" s="7">
        <v>0.0232859767023803</v>
      </c>
      <c r="T13162" s="7">
        <v>9.999999995e-11</v>
      </c>
      <c r="U13162" s="7">
        <v>9.999999995e-11</v>
      </c>
      <c r="V13162" s="7">
        <v>9.999999995e-11</v>
      </c>
      <c r="W13162" s="7">
        <v>9.999999995e-11</v>
      </c>
      <c r="X13162" s="7">
        <v>9.999999995e-11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2005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2005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2005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2005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2005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9.99999999500001e-11</v>
      </c>
      <c r="U13167" s="7">
        <v>9.99999999500001e-11</v>
      </c>
      <c r="V13167" s="7">
        <v>9.99999999500001e-11</v>
      </c>
      <c r="W13167" s="7">
        <v>9.99999999500001e-11</v>
      </c>
      <c r="X13167" s="7">
        <v>9.99999999500001e-11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2005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0.00632999366684133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9.99999999499999e-11</v>
      </c>
      <c r="U13168" s="7">
        <v>9.99999999499999e-11</v>
      </c>
      <c r="V13168" s="7">
        <v>9.99999999499999e-11</v>
      </c>
      <c r="W13168" s="7">
        <v>9.99999999499999e-11</v>
      </c>
      <c r="X13168" s="7">
        <v>9.99999999499999e-11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2005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0.00998899999400659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2005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9.99999999399999e-11</v>
      </c>
      <c r="T13170" s="7">
        <v>9.99999999399999e-11</v>
      </c>
      <c r="U13170" s="7">
        <v>9.99999999399999e-11</v>
      </c>
      <c r="V13170" s="7">
        <v>9.99999999399999e-11</v>
      </c>
      <c r="W13170" s="7">
        <v>9.99999999399999e-11</v>
      </c>
      <c r="X13170" s="7">
        <v>9.99999999399999e-11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2005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2005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</v>
      </c>
      <c r="N13172" s="7">
        <v>0.0601109398590046</v>
      </c>
      <c r="O13172" s="7">
        <v>0.0841149158430266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2005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0.00453699546073605</v>
      </c>
      <c r="J13173" s="7">
        <v>0.00253099746773703</v>
      </c>
      <c r="K13173" s="7">
        <v>0.0330209669625225</v>
      </c>
      <c r="L13173" s="7">
        <v>0.00599999399700601</v>
      </c>
      <c r="M13173" s="7">
        <v>0.00770199229415671</v>
      </c>
      <c r="N13173" s="7">
        <v>0.0601109398590047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2005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2005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</v>
      </c>
      <c r="N13175" s="7">
        <v>0.0601109398590047</v>
      </c>
      <c r="O13175" s="7">
        <v>0.0841149158430267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2005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0.0750559249065472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2005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</v>
      </c>
      <c r="M13177" s="7">
        <v>0.0077019922941567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2005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0.234878999880211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2005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0.0852479999565236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0.071213999963681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2005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0.00883899999549212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9.99999999500001e-11</v>
      </c>
      <c r="U13180" s="7">
        <v>9.99999999500001e-11</v>
      </c>
      <c r="V13180" s="7">
        <v>9.99999999500001e-11</v>
      </c>
      <c r="W13180" s="7">
        <v>9.99999999500001e-11</v>
      </c>
      <c r="X13180" s="7">
        <v>9.99999999500001e-11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2005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0.00883899999549212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0.0852479999565236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9.99999999500001e-11</v>
      </c>
      <c r="U13181" s="7">
        <v>9.99999999500001e-11</v>
      </c>
      <c r="V13181" s="7">
        <v>9.99999999500001e-11</v>
      </c>
      <c r="W13181" s="7">
        <v>9.99999999500001e-11</v>
      </c>
      <c r="X13181" s="7">
        <v>9.99999999500001e-11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2005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0.234878999880211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2005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0.234878999880212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2005</v>
      </c>
      <c r="E13184" s="3" t="inlineStr">
        <is>
          <t>T7 POAK - Dsl</t>
        </is>
      </c>
      <c r="F13184" s="3">
        <v>7</v>
      </c>
      <c r="G13184" s="7">
        <v>0.00873699125864023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0.0996099003402945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2005</v>
      </c>
      <c r="E13185" s="3" t="inlineStr">
        <is>
          <t>T7 POAK - Dsl</t>
        </is>
      </c>
      <c r="F13185" s="3">
        <v>8</v>
      </c>
      <c r="G13185" s="7">
        <v>0.00873699125864023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2005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0.170820829093761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2005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2005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2005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0.0837119999581439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2005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0.00632999366684133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9.999999995e-11</v>
      </c>
      <c r="U13190" s="7">
        <v>9.999999995e-11</v>
      </c>
      <c r="V13190" s="7">
        <v>9.999999995e-11</v>
      </c>
      <c r="W13190" s="7">
        <v>9.999999995e-11</v>
      </c>
      <c r="X13190" s="7">
        <v>9.999999995e-11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2005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2005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2005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2005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0.00998899999400659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9.99999999399999e-11</v>
      </c>
      <c r="T13194" s="7">
        <v>9.99999999399999e-11</v>
      </c>
      <c r="U13194" s="7">
        <v>9.99999999399999e-11</v>
      </c>
      <c r="V13194" s="7">
        <v>9.99999999399999e-11</v>
      </c>
      <c r="W13194" s="7">
        <v>9.99999999399999e-11</v>
      </c>
      <c r="X13194" s="7">
        <v>9.99999999399999e-11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2005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2005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0.0841149158430267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0.0750559249065472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2005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0.00599999399700601</v>
      </c>
      <c r="M13197" s="7">
        <v>0.0077019922941567</v>
      </c>
      <c r="N13197" s="7">
        <v>0.0601109398590047</v>
      </c>
      <c r="O13197" s="7">
        <v>0.0841149158430267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9.99999999500001e-11</v>
      </c>
      <c r="U13197" s="7">
        <v>9.99999999500001e-11</v>
      </c>
      <c r="V13197" s="7">
        <v>9.99999999500001e-11</v>
      </c>
      <c r="W13197" s="7">
        <v>9.99999999500001e-11</v>
      </c>
      <c r="X13197" s="7">
        <v>9.99999999500001e-11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2005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0.00453699546073605</v>
      </c>
      <c r="J13198" s="7">
        <v>0.00253099746773703</v>
      </c>
      <c r="K13198" s="7">
        <v>0.0330209669625225</v>
      </c>
      <c r="L13198" s="7">
        <v>0.00599999399700601</v>
      </c>
      <c r="M13198" s="7">
        <v>0.00770199229415671</v>
      </c>
      <c r="N13198" s="7">
        <v>0.0601109398590046</v>
      </c>
      <c r="O13198" s="7">
        <v>0.0841149158430267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0.0750559249065472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2005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2005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9.99999999499999e-11</v>
      </c>
      <c r="U13200" s="7">
        <v>9.99999999499999e-11</v>
      </c>
      <c r="V13200" s="7">
        <v>9.99999999499999e-11</v>
      </c>
      <c r="W13200" s="7">
        <v>9.99999999499999e-11</v>
      </c>
      <c r="X13200" s="7">
        <v>9.99999999499999e-11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2005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2005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9.999999995e-11</v>
      </c>
      <c r="U13202" s="7">
        <v>9.999999995e-11</v>
      </c>
      <c r="V13202" s="7">
        <v>9.999999995e-11</v>
      </c>
      <c r="W13202" s="7">
        <v>9.999999995e-11</v>
      </c>
      <c r="X13202" s="7">
        <v>9.999999995e-11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2005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2005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2005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2005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0.234878999880211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2005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2005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2005</v>
      </c>
      <c r="E13209" s="3" t="inlineStr">
        <is>
          <t>T7 POLA - Dsl</t>
        </is>
      </c>
      <c r="F13209" s="3">
        <v>8</v>
      </c>
      <c r="G13209" s="7">
        <v>0.00873699125864025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0.170820829093761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9.999999995e-11</v>
      </c>
      <c r="U13209" s="7">
        <v>9.999999995e-11</v>
      </c>
      <c r="V13209" s="7">
        <v>9.999999995e-11</v>
      </c>
      <c r="W13209" s="7">
        <v>9.999999995e-11</v>
      </c>
      <c r="X13209" s="7">
        <v>9.999999995e-11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2005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0.170820829093761</v>
      </c>
      <c r="N13210" s="7">
        <v>0.107769892176223</v>
      </c>
      <c r="O13210" s="7">
        <v>0.168803831111767</v>
      </c>
      <c r="P13210" s="7">
        <v>0.0996099003402945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2005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2005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2005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2005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2005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0.00632999366684134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2005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2005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2005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0.00998899999400659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2005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0.00998899999400659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9.99999999399999e-11</v>
      </c>
      <c r="T13219" s="7">
        <v>9.99999999399999e-11</v>
      </c>
      <c r="U13219" s="7">
        <v>9.99999999399999e-11</v>
      </c>
      <c r="V13219" s="7">
        <v>9.99999999399999e-11</v>
      </c>
      <c r="W13219" s="7">
        <v>9.99999999399999e-11</v>
      </c>
      <c r="X13219" s="7">
        <v>9.99999999399999e-11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2005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0.00770199229415671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2005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0.00770199229415671</v>
      </c>
      <c r="N13221" s="7">
        <v>0.0601109398590047</v>
      </c>
      <c r="O13221" s="7">
        <v>0.0841149158430267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9.99999999499999e-11</v>
      </c>
      <c r="U13221" s="7">
        <v>9.99999999499999e-11</v>
      </c>
      <c r="V13221" s="7">
        <v>9.99999999499999e-11</v>
      </c>
      <c r="W13221" s="7">
        <v>9.99999999499999e-11</v>
      </c>
      <c r="X13221" s="7">
        <v>9.99999999499999e-11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2005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0.271658728205442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2005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2005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0.00770199229415671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2005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9.99999999499999e-11</v>
      </c>
      <c r="U13225" s="7">
        <v>9.99999999499999e-11</v>
      </c>
      <c r="V13225" s="7">
        <v>9.99999999499999e-11</v>
      </c>
      <c r="W13225" s="7">
        <v>9.99999999499999e-11</v>
      </c>
      <c r="X13225" s="7">
        <v>9.99999999499999e-11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2005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0.00883899999549211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2005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0.00890599999545793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0.234878999880211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2005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0.234878999880212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2005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2005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0.00890599999545793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9.99999999499999e-11</v>
      </c>
      <c r="U13230" s="7">
        <v>9.99999999499999e-11</v>
      </c>
      <c r="V13230" s="7">
        <v>9.99999999499999e-11</v>
      </c>
      <c r="W13230" s="7">
        <v>9.99999999499999e-11</v>
      </c>
      <c r="X13230" s="7">
        <v>9.99999999499999e-11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2005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0.234878999880211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2005</v>
      </c>
      <c r="E13232" s="3" t="inlineStr">
        <is>
          <t>T7 Public - Dsl</t>
        </is>
      </c>
      <c r="F13232" s="3">
        <v>7</v>
      </c>
      <c r="G13232" s="7">
        <v>0.00873699125864023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2005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0.116426883514902</v>
      </c>
      <c r="R13233" s="7">
        <v>0.0217579782311428</v>
      </c>
      <c r="S13233" s="7">
        <v>0.0232859767023803</v>
      </c>
      <c r="T13233" s="7">
        <v>9.99999999499999e-11</v>
      </c>
      <c r="U13233" s="7">
        <v>9.99999999499999e-11</v>
      </c>
      <c r="V13233" s="7">
        <v>9.99999999499999e-11</v>
      </c>
      <c r="W13233" s="7">
        <v>9.99999999499999e-11</v>
      </c>
      <c r="X13233" s="7">
        <v>9.99999999499999e-11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2005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0.116426883514902</v>
      </c>
      <c r="R13234" s="7">
        <v>0.0217579782311428</v>
      </c>
      <c r="S13234" s="7">
        <v>0.0232859767023803</v>
      </c>
      <c r="T13234" s="7">
        <v>9.99999999499999e-11</v>
      </c>
      <c r="U13234" s="7">
        <v>9.99999999499999e-11</v>
      </c>
      <c r="V13234" s="7">
        <v>9.99999999499999e-11</v>
      </c>
      <c r="W13234" s="7">
        <v>9.99999999499999e-11</v>
      </c>
      <c r="X13234" s="7">
        <v>9.99999999499999e-11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2005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2005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2005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0.0837119999581439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2005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2005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9.99999999500001e-11</v>
      </c>
      <c r="U13239" s="7">
        <v>9.99999999500001e-11</v>
      </c>
      <c r="V13239" s="7">
        <v>9.99999999500001e-11</v>
      </c>
      <c r="W13239" s="7">
        <v>9.99999999500001e-11</v>
      </c>
      <c r="X13239" s="7">
        <v>9.99999999500001e-11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2005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0.045889954087101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2005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2005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2005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2005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0.271658728205442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2005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0.00599999399700601</v>
      </c>
      <c r="M13245" s="7">
        <v>0.00770199229415671</v>
      </c>
      <c r="N13245" s="7">
        <v>0.0601109398590046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2005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9.99999999499999e-11</v>
      </c>
      <c r="U13246" s="7">
        <v>9.99999999499999e-11</v>
      </c>
      <c r="V13246" s="7">
        <v>9.99999999499999e-11</v>
      </c>
      <c r="W13246" s="7">
        <v>9.99999999499999e-11</v>
      </c>
      <c r="X13246" s="7">
        <v>9.99999999499999e-11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2005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2005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0.00599999399700601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2005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0.0750559249065472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2005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2005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0.234878999880211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2005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9.99999999500001e-11</v>
      </c>
      <c r="U13252" s="7">
        <v>9.99999999500001e-11</v>
      </c>
      <c r="V13252" s="7">
        <v>9.99999999500001e-11</v>
      </c>
      <c r="W13252" s="7">
        <v>9.99999999500001e-11</v>
      </c>
      <c r="X13252" s="7">
        <v>9.99999999500001e-11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2005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0.00883899999549212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2005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9.99999999500001e-11</v>
      </c>
      <c r="U13254" s="7">
        <v>9.99999999500001e-11</v>
      </c>
      <c r="V13254" s="7">
        <v>9.99999999500001e-11</v>
      </c>
      <c r="W13254" s="7">
        <v>9.99999999500001e-11</v>
      </c>
      <c r="X13254" s="7">
        <v>9.99999999500001e-11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2005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9.99999999500001e-11</v>
      </c>
      <c r="U13255" s="7">
        <v>9.99999999500001e-11</v>
      </c>
      <c r="V13255" s="7">
        <v>9.99999999500001e-11</v>
      </c>
      <c r="W13255" s="7">
        <v>9.99999999500001e-11</v>
      </c>
      <c r="X13255" s="7">
        <v>9.99999999500001e-11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2005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2005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0.170820829093761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0.116426883514903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2005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0.116426883514903</v>
      </c>
      <c r="R13258" s="7">
        <v>0.0217579782311428</v>
      </c>
      <c r="S13258" s="7">
        <v>0.0232859767023803</v>
      </c>
      <c r="T13258" s="7">
        <v>9.999999995e-11</v>
      </c>
      <c r="U13258" s="7">
        <v>9.999999995e-11</v>
      </c>
      <c r="V13258" s="7">
        <v>9.999999995e-11</v>
      </c>
      <c r="W13258" s="7">
        <v>9.999999995e-11</v>
      </c>
      <c r="X13258" s="7">
        <v>9.999999995e-11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2005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2005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2005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2005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0.00632999366684134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9.99999999500001e-11</v>
      </c>
      <c r="U13262" s="7">
        <v>9.99999999500001e-11</v>
      </c>
      <c r="V13262" s="7">
        <v>9.99999999500001e-11</v>
      </c>
      <c r="W13262" s="7">
        <v>9.99999999500001e-11</v>
      </c>
      <c r="X13262" s="7">
        <v>9.99999999500001e-11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2005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2005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2005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2005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2005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2005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9.99999999499999e-11</v>
      </c>
      <c r="U13268" s="7">
        <v>9.99999999499999e-11</v>
      </c>
      <c r="V13268" s="7">
        <v>9.99999999499999e-11</v>
      </c>
      <c r="W13268" s="7">
        <v>9.99999999499999e-11</v>
      </c>
      <c r="X13268" s="7">
        <v>9.99999999499999e-11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2005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0.00599999399700601</v>
      </c>
      <c r="M13269" s="7">
        <v>0.00770199229415671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2005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0.00770199229415671</v>
      </c>
      <c r="N13270" s="7">
        <v>0.0601109398590047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2005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9.99999999499999e-11</v>
      </c>
      <c r="U13271" s="7">
        <v>9.99999999499999e-11</v>
      </c>
      <c r="V13271" s="7">
        <v>9.99999999499999e-11</v>
      </c>
      <c r="W13271" s="7">
        <v>9.99999999499999e-11</v>
      </c>
      <c r="X13271" s="7">
        <v>9.99999999499999e-11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2005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2005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9.99999999500001e-11</v>
      </c>
      <c r="U13273" s="7">
        <v>9.99999999500001e-11</v>
      </c>
      <c r="V13273" s="7">
        <v>9.99999999500001e-11</v>
      </c>
      <c r="W13273" s="7">
        <v>9.99999999500001e-11</v>
      </c>
      <c r="X13273" s="7">
        <v>9.99999999500001e-11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2005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2005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0.0852479999565234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2005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9.99999999500001e-11</v>
      </c>
      <c r="U13276" s="7">
        <v>9.99999999500001e-11</v>
      </c>
      <c r="V13276" s="7">
        <v>9.99999999500001e-11</v>
      </c>
      <c r="W13276" s="7">
        <v>9.99999999500001e-11</v>
      </c>
      <c r="X13276" s="7">
        <v>9.99999999500001e-11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2005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0.234878999880211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2005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2005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0.0852479999565235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9.99999999500001e-11</v>
      </c>
      <c r="U13279" s="7">
        <v>9.99999999500001e-11</v>
      </c>
      <c r="V13279" s="7">
        <v>9.99999999500001e-11</v>
      </c>
      <c r="W13279" s="7">
        <v>9.99999999500001e-11</v>
      </c>
      <c r="X13279" s="7">
        <v>9.99999999500001e-11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2005</v>
      </c>
      <c r="E13280" s="3" t="inlineStr">
        <is>
          <t>T7 Single Construction - Dsl</t>
        </is>
      </c>
      <c r="F13280" s="3">
        <v>7</v>
      </c>
      <c r="G13280" s="7">
        <v>0.00873699125864025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0.170820829093761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9.999999995e-11</v>
      </c>
      <c r="U13280" s="7">
        <v>9.999999995e-11</v>
      </c>
      <c r="V13280" s="7">
        <v>9.999999995e-11</v>
      </c>
      <c r="W13280" s="7">
        <v>9.999999995e-11</v>
      </c>
      <c r="X13280" s="7">
        <v>9.999999995e-11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2005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0.116426883514903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2005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0.116426883514903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2005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0.0837119999581441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2005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2005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2005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0.00632999366684134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2005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9.999999995e-11</v>
      </c>
      <c r="U13287" s="7">
        <v>9.999999995e-11</v>
      </c>
      <c r="V13287" s="7">
        <v>9.999999995e-11</v>
      </c>
      <c r="W13287" s="7">
        <v>9.999999995e-11</v>
      </c>
      <c r="X13287" s="7">
        <v>9.999999995e-11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2005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0.0372979626833884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2005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2005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2005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2005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0.271658728205442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2005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0.00599999399700601</v>
      </c>
      <c r="M13293" s="7">
        <v>0.00770199229415671</v>
      </c>
      <c r="N13293" s="7">
        <v>0.0601109398590046</v>
      </c>
      <c r="O13293" s="7">
        <v>0.0841149158430267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9.99999999500001e-11</v>
      </c>
      <c r="U13293" s="7">
        <v>9.99999999500001e-11</v>
      </c>
      <c r="V13293" s="7">
        <v>9.99999999500001e-11</v>
      </c>
      <c r="W13293" s="7">
        <v>9.99999999500001e-11</v>
      </c>
      <c r="X13293" s="7">
        <v>9.99999999500001e-11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2005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0.00770199229415671</v>
      </c>
      <c r="N13294" s="7">
        <v>0.0601109398590047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0.0750559249065472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2005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</v>
      </c>
      <c r="N13295" s="7">
        <v>0.0601109398590046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2005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9.99999999499999e-11</v>
      </c>
      <c r="U13296" s="7">
        <v>9.99999999499999e-11</v>
      </c>
      <c r="V13296" s="7">
        <v>9.99999999499999e-11</v>
      </c>
      <c r="W13296" s="7">
        <v>9.99999999499999e-11</v>
      </c>
      <c r="X13296" s="7">
        <v>9.99999999499999e-11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2005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2005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2005</v>
      </c>
      <c r="E13299" s="3" t="inlineStr">
        <is>
          <t>T7 SWCV - Dsl</t>
        </is>
      </c>
      <c r="F13299" s="3">
        <v>2</v>
      </c>
      <c r="G13299" s="7">
        <v>0.0532766770103359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0.0872504635667335</v>
      </c>
      <c r="M13299" s="7">
        <v>0.215617526225128</v>
      </c>
      <c r="N13299" s="7">
        <v>0.155206778647838</v>
      </c>
      <c r="O13299" s="7">
        <v>0.126596189649389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2005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0.215617526225128</v>
      </c>
      <c r="N13300" s="7">
        <v>0.155206778647838</v>
      </c>
      <c r="O13300" s="7">
        <v>0.126596189649389</v>
      </c>
      <c r="P13300" s="7">
        <v>0.0440638912646171</v>
      </c>
      <c r="Q13300" s="7">
        <v>9.99999999199999e-11</v>
      </c>
      <c r="R13300" s="7">
        <v>9.99999999199999e-11</v>
      </c>
      <c r="S13300" s="7">
        <v>9.99999999199999e-11</v>
      </c>
      <c r="T13300" s="7">
        <v>9.99999999199999e-11</v>
      </c>
      <c r="U13300" s="7">
        <v>9.99999999199999e-11</v>
      </c>
      <c r="V13300" s="7">
        <v>9.99999999199999e-11</v>
      </c>
      <c r="W13300" s="7">
        <v>9.99999999199999e-11</v>
      </c>
      <c r="X13300" s="7">
        <v>9.99999999199999e-11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2005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0.0585156137330274</v>
      </c>
      <c r="J13301" s="7">
        <v>0.0537581096936729</v>
      </c>
      <c r="K13301" s="7">
        <v>0.0776773838413967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2005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0.0776773838413967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0.126596189649389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2005</v>
      </c>
      <c r="E13303" s="3" t="inlineStr">
        <is>
          <t>T7 SWCV - Dsl</t>
        </is>
      </c>
      <c r="F13303" s="3">
        <v>6</v>
      </c>
      <c r="G13303" s="7">
        <v>0.0532766770103359</v>
      </c>
      <c r="H13303" s="7">
        <v>0.12803736556786</v>
      </c>
      <c r="I13303" s="7">
        <v>0.0585156137330274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0.126596189649389</v>
      </c>
      <c r="P13303" s="7">
        <v>0.0440638912646171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2005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0.0585156137330275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2005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0.126596189649389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2005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0.0872504635667334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9.99999999199999e-11</v>
      </c>
      <c r="R13306" s="7">
        <v>9.99999999199999e-11</v>
      </c>
      <c r="S13306" s="7">
        <v>9.99999999199999e-11</v>
      </c>
      <c r="T13306" s="7">
        <v>9.99999999199999e-11</v>
      </c>
      <c r="U13306" s="7">
        <v>9.99999999199999e-11</v>
      </c>
      <c r="V13306" s="7">
        <v>9.99999999199999e-11</v>
      </c>
      <c r="W13306" s="7">
        <v>9.99999999199999e-11</v>
      </c>
      <c r="X13306" s="7">
        <v>9.99999999199999e-11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2005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0.0585156137330275</v>
      </c>
      <c r="J13307" s="7">
        <v>0.0537581096936729</v>
      </c>
      <c r="K13307" s="7">
        <v>0.0776773838413968</v>
      </c>
      <c r="L13307" s="7">
        <v>0.0872504635667336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0.0440638912646172</v>
      </c>
      <c r="Q13307" s="7">
        <v>9.99999999200001e-11</v>
      </c>
      <c r="R13307" s="7">
        <v>9.99999999200001e-11</v>
      </c>
      <c r="S13307" s="7">
        <v>9.99999999200001e-11</v>
      </c>
      <c r="T13307" s="7">
        <v>9.99999999200001e-11</v>
      </c>
      <c r="U13307" s="7">
        <v>9.99999999200001e-11</v>
      </c>
      <c r="V13307" s="7">
        <v>9.99999999200001e-11</v>
      </c>
      <c r="W13307" s="7">
        <v>9.99999999200001e-11</v>
      </c>
      <c r="X13307" s="7">
        <v>9.99999999200001e-11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2005</v>
      </c>
      <c r="E13308" s="3" t="inlineStr">
        <is>
          <t>T7 SWCV - Dsl</t>
        </is>
      </c>
      <c r="F13308" s="3">
        <v>11</v>
      </c>
      <c r="G13308" s="7">
        <v>0.0532766770103359</v>
      </c>
      <c r="H13308" s="7">
        <v>0.12803736556786</v>
      </c>
      <c r="I13308" s="7">
        <v>0.0585156137330274</v>
      </c>
      <c r="J13308" s="7">
        <v>0.0537581096936729</v>
      </c>
      <c r="K13308" s="7">
        <v>0.0776773838413967</v>
      </c>
      <c r="L13308" s="7">
        <v>0.0872504635667335</v>
      </c>
      <c r="M13308" s="7">
        <v>0.215617526225128</v>
      </c>
      <c r="N13308" s="7">
        <v>0.155206778647838</v>
      </c>
      <c r="O13308" s="7">
        <v>0.126596189649389</v>
      </c>
      <c r="P13308" s="7">
        <v>0.0440638912646171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2005</v>
      </c>
      <c r="E13309" s="3" t="inlineStr">
        <is>
          <t>T7 SWCV - Dsl</t>
        </is>
      </c>
      <c r="F13309" s="3">
        <v>12</v>
      </c>
      <c r="G13309" s="7">
        <v>0.0532766770103359</v>
      </c>
      <c r="H13309" s="7">
        <v>0.12803736556786</v>
      </c>
      <c r="I13309" s="7">
        <v>0.0585156137330274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0.215617526225128</v>
      </c>
      <c r="N13309" s="7">
        <v>0.155206778647838</v>
      </c>
      <c r="O13309" s="7">
        <v>0.126596189649389</v>
      </c>
      <c r="P13309" s="7">
        <v>0.0440638912646171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2005</v>
      </c>
      <c r="E13310" s="3" t="inlineStr">
        <is>
          <t>T7 SWCV - Dsl</t>
        </is>
      </c>
      <c r="F13310" s="3">
        <v>13</v>
      </c>
      <c r="G13310" s="7">
        <v>0.0532766770103359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2005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0.0537581096936729</v>
      </c>
      <c r="K13311" s="7">
        <v>0.0776773838413968</v>
      </c>
      <c r="L13311" s="7">
        <v>0.0872504635667336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2005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0.0585156137330275</v>
      </c>
      <c r="J13312" s="7">
        <v>0.0537581096936729</v>
      </c>
      <c r="K13312" s="7">
        <v>0.0776773838413968</v>
      </c>
      <c r="L13312" s="7">
        <v>0.0872504635667335</v>
      </c>
      <c r="M13312" s="7">
        <v>0.215617526225129</v>
      </c>
      <c r="N13312" s="7">
        <v>0.155206778647838</v>
      </c>
      <c r="O13312" s="7">
        <v>0.12659618964939</v>
      </c>
      <c r="P13312" s="7">
        <v>0.0440638912646172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2005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0.215617526225128</v>
      </c>
      <c r="N13313" s="7">
        <v>0.155206778647838</v>
      </c>
      <c r="O13313" s="7">
        <v>0.12659618964939</v>
      </c>
      <c r="P13313" s="7">
        <v>0.0440638912646171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2005</v>
      </c>
      <c r="E13314" s="3" t="inlineStr">
        <is>
          <t>T7 SWCV - Dsl</t>
        </is>
      </c>
      <c r="F13314" s="3">
        <v>17</v>
      </c>
      <c r="G13314" s="7">
        <v>0.0532766770103359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0.12659618964939</v>
      </c>
      <c r="P13314" s="7">
        <v>0.0440638912646171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2005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0.0776773838413967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0.126596189649389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2005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0.0585156137330275</v>
      </c>
      <c r="J13316" s="7">
        <v>0.0537581096936729</v>
      </c>
      <c r="K13316" s="7">
        <v>0.0776773838413968</v>
      </c>
      <c r="L13316" s="7">
        <v>0.0872504635667335</v>
      </c>
      <c r="M13316" s="7">
        <v>0.215617526225128</v>
      </c>
      <c r="N13316" s="7">
        <v>0.155206778647838</v>
      </c>
      <c r="O13316" s="7">
        <v>0.126596189649389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2005</v>
      </c>
      <c r="E13317" s="3" t="inlineStr">
        <is>
          <t>T7 SWCV - Dsl</t>
        </is>
      </c>
      <c r="F13317" s="3">
        <v>20</v>
      </c>
      <c r="G13317" s="7">
        <v>0.0532766770103359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0.0776773838413968</v>
      </c>
      <c r="L13317" s="7">
        <v>0.0872504635667335</v>
      </c>
      <c r="M13317" s="7">
        <v>0.215617526225129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2005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0.0776773838413968</v>
      </c>
      <c r="L13318" s="7">
        <v>0.0872504635667335</v>
      </c>
      <c r="M13318" s="7">
        <v>0.215617526225128</v>
      </c>
      <c r="N13318" s="7">
        <v>0.155206778647838</v>
      </c>
      <c r="O13318" s="7">
        <v>0.12659618964939</v>
      </c>
      <c r="P13318" s="7">
        <v>0.0440638912646172</v>
      </c>
      <c r="Q13318" s="7">
        <v>9.99999999200001e-11</v>
      </c>
      <c r="R13318" s="7">
        <v>9.99999999200001e-11</v>
      </c>
      <c r="S13318" s="7">
        <v>9.99999999200001e-11</v>
      </c>
      <c r="T13318" s="7">
        <v>9.99999999200001e-11</v>
      </c>
      <c r="U13318" s="7">
        <v>9.99999999200001e-11</v>
      </c>
      <c r="V13318" s="7">
        <v>9.99999999200001e-11</v>
      </c>
      <c r="W13318" s="7">
        <v>9.99999999200001e-11</v>
      </c>
      <c r="X13318" s="7">
        <v>9.99999999200001e-11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2005</v>
      </c>
      <c r="E13319" s="3" t="inlineStr">
        <is>
          <t>T7 SWCV - Dsl</t>
        </is>
      </c>
      <c r="F13319" s="3">
        <v>22</v>
      </c>
      <c r="G13319" s="7">
        <v>0.0532766770103359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2005</v>
      </c>
      <c r="E13320" s="3" t="inlineStr">
        <is>
          <t>T7 SWCV - Dsl</t>
        </is>
      </c>
      <c r="F13320" s="3">
        <v>23</v>
      </c>
      <c r="G13320" s="7">
        <v>0.0532766770103359</v>
      </c>
      <c r="H13320" s="7">
        <v>0.12803736556786</v>
      </c>
      <c r="I13320" s="7">
        <v>0.0585156137330274</v>
      </c>
      <c r="J13320" s="7">
        <v>0.0537581096936729</v>
      </c>
      <c r="K13320" s="7">
        <v>0.0776773838413967</v>
      </c>
      <c r="L13320" s="7">
        <v>0.0872504635667335</v>
      </c>
      <c r="M13320" s="7">
        <v>0.215617526225128</v>
      </c>
      <c r="N13320" s="7">
        <v>0.155206778647838</v>
      </c>
      <c r="O13320" s="7">
        <v>0.126596189649389</v>
      </c>
      <c r="P13320" s="7">
        <v>0.0440638912646171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2005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0.0872504635667336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9.99999999200001e-11</v>
      </c>
      <c r="R13321" s="7">
        <v>9.99999999200001e-11</v>
      </c>
      <c r="S13321" s="7">
        <v>9.99999999200001e-11</v>
      </c>
      <c r="T13321" s="7">
        <v>9.99999999200001e-11</v>
      </c>
      <c r="U13321" s="7">
        <v>9.99999999200001e-11</v>
      </c>
      <c r="V13321" s="7">
        <v>9.99999999200001e-11</v>
      </c>
      <c r="W13321" s="7">
        <v>9.99999999200001e-11</v>
      </c>
      <c r="X13321" s="7">
        <v>9.99999999200001e-11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2005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2005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0.00883899999549212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2005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0.00883899999549211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0.234878999880212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9.99999999500001e-11</v>
      </c>
      <c r="U13324" s="7">
        <v>9.99999999500001e-11</v>
      </c>
      <c r="V13324" s="7">
        <v>9.99999999500001e-11</v>
      </c>
      <c r="W13324" s="7">
        <v>9.99999999500001e-11</v>
      </c>
      <c r="X13324" s="7">
        <v>9.99999999500001e-11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2005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0.0852479999565236</v>
      </c>
      <c r="O13325" s="7">
        <v>0.234878999880211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2005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0.234878999880211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2005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0.00883899999549212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2005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0.170820829093761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2005</v>
      </c>
      <c r="E13329" s="3" t="inlineStr">
        <is>
          <t>T7 Tractor - Dsl</t>
        </is>
      </c>
      <c r="F13329" s="3">
        <v>8</v>
      </c>
      <c r="G13329" s="7">
        <v>0.00873699125864023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0.0763629235988948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0.116426883514902</v>
      </c>
      <c r="R13329" s="7">
        <v>0.0217579782311428</v>
      </c>
      <c r="S13329" s="7">
        <v>0.0232859767023803</v>
      </c>
      <c r="T13329" s="7">
        <v>9.99999999499999e-11</v>
      </c>
      <c r="U13329" s="7">
        <v>9.99999999499999e-11</v>
      </c>
      <c r="V13329" s="7">
        <v>9.99999999499999e-11</v>
      </c>
      <c r="W13329" s="7">
        <v>9.99999999499999e-11</v>
      </c>
      <c r="X13329" s="7">
        <v>9.99999999499999e-11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2005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0.0996099003402945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2005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9.999999995e-11</v>
      </c>
      <c r="U13331" s="7">
        <v>9.999999995e-11</v>
      </c>
      <c r="V13331" s="7">
        <v>9.999999995e-11</v>
      </c>
      <c r="W13331" s="7">
        <v>9.999999995e-11</v>
      </c>
      <c r="X13331" s="7">
        <v>9.999999995e-11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2005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2005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2005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2005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9.99999999500001e-11</v>
      </c>
      <c r="U13335" s="7">
        <v>9.99999999500001e-11</v>
      </c>
      <c r="V13335" s="7">
        <v>9.99999999500001e-11</v>
      </c>
      <c r="W13335" s="7">
        <v>9.99999999500001e-11</v>
      </c>
      <c r="X13335" s="7">
        <v>9.99999999500001e-11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2005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2005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0.00998899999400661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9.99999999400001e-11</v>
      </c>
      <c r="T13337" s="7">
        <v>9.99999999400001e-11</v>
      </c>
      <c r="U13337" s="7">
        <v>9.99999999400001e-11</v>
      </c>
      <c r="V13337" s="7">
        <v>9.99999999400001e-11</v>
      </c>
      <c r="W13337" s="7">
        <v>9.99999999400001e-11</v>
      </c>
      <c r="X13337" s="7">
        <v>9.99999999400001e-11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2005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2005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2005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</v>
      </c>
      <c r="N13340" s="7">
        <v>0.0601109398590046</v>
      </c>
      <c r="O13340" s="7">
        <v>0.0841149158430267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0.0750559249065472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2005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0.271658728205442</v>
      </c>
      <c r="R13341" s="7">
        <v>0.200777799121812</v>
      </c>
      <c r="S13341" s="7">
        <v>0.0750559249065471</v>
      </c>
      <c r="T13341" s="7">
        <v>9.99999999499999e-11</v>
      </c>
      <c r="U13341" s="7">
        <v>9.99999999499999e-11</v>
      </c>
      <c r="V13341" s="7">
        <v>9.99999999499999e-11</v>
      </c>
      <c r="W13341" s="7">
        <v>9.99999999499999e-11</v>
      </c>
      <c r="X13341" s="7">
        <v>9.99999999499999e-11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2005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2005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0.00770199229415671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2005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0.00453699546073605</v>
      </c>
      <c r="J13344" s="7">
        <v>0.00253099746773703</v>
      </c>
      <c r="K13344" s="7">
        <v>0.0330209669625225</v>
      </c>
      <c r="L13344" s="7">
        <v>0.00599999399700601</v>
      </c>
      <c r="M13344" s="7">
        <v>0.00770199229415671</v>
      </c>
      <c r="N13344" s="7">
        <v>0.0601109398590047</v>
      </c>
      <c r="O13344" s="7">
        <v>0.0841149158430267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0.0750559249065472</v>
      </c>
      <c r="T13344" s="7">
        <v>9.99999999500001e-11</v>
      </c>
      <c r="U13344" s="7">
        <v>9.99999999500001e-11</v>
      </c>
      <c r="V13344" s="7">
        <v>9.99999999500001e-11</v>
      </c>
      <c r="W13344" s="7">
        <v>9.99999999500001e-11</v>
      </c>
      <c r="X13344" s="7">
        <v>9.99999999500001e-11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2005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0.0841149158430267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0.0750559249065472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2005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9.99999999500001e-11</v>
      </c>
      <c r="U13346" s="7">
        <v>9.99999999500001e-11</v>
      </c>
      <c r="V13346" s="7">
        <v>9.99999999500001e-11</v>
      </c>
      <c r="W13346" s="7">
        <v>9.99999999500001e-11</v>
      </c>
      <c r="X13346" s="7">
        <v>9.99999999500001e-11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2005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2005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9.99999999500001e-11</v>
      </c>
      <c r="U13348" s="7">
        <v>9.99999999500001e-11</v>
      </c>
      <c r="V13348" s="7">
        <v>9.99999999500001e-11</v>
      </c>
      <c r="W13348" s="7">
        <v>9.99999999500001e-11</v>
      </c>
      <c r="X13348" s="7">
        <v>9.99999999500001e-11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2005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2005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2005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9.99999999500001e-11</v>
      </c>
      <c r="U13351" s="7">
        <v>9.99999999500001e-11</v>
      </c>
      <c r="V13351" s="7">
        <v>9.99999999500001e-11</v>
      </c>
      <c r="W13351" s="7">
        <v>9.99999999500001e-11</v>
      </c>
      <c r="X13351" s="7">
        <v>9.99999999500001e-11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2005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2005</v>
      </c>
      <c r="E13353" s="3" t="inlineStr">
        <is>
          <t>T7 Tractor Construction - Dsl</t>
        </is>
      </c>
      <c r="F13353" s="3">
        <v>8</v>
      </c>
      <c r="G13353" s="7">
        <v>0.00873699125864025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0.170820829093761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0.116426883514903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2005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0.0996099003402945</v>
      </c>
      <c r="Q13354" s="7">
        <v>0.116426883514902</v>
      </c>
      <c r="R13354" s="7">
        <v>0.0217579782311428</v>
      </c>
      <c r="S13354" s="7">
        <v>0.0232859767023803</v>
      </c>
      <c r="T13354" s="7">
        <v>9.99999999499999e-11</v>
      </c>
      <c r="U13354" s="7">
        <v>9.99999999499999e-11</v>
      </c>
      <c r="V13354" s="7">
        <v>9.99999999499999e-11</v>
      </c>
      <c r="W13354" s="7">
        <v>9.99999999499999e-11</v>
      </c>
      <c r="X13354" s="7">
        <v>9.99999999499999e-11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2005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2005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9.999999995e-11</v>
      </c>
      <c r="U13356" s="7">
        <v>9.999999995e-11</v>
      </c>
      <c r="V13356" s="7">
        <v>9.999999995e-11</v>
      </c>
      <c r="W13356" s="7">
        <v>9.999999995e-11</v>
      </c>
      <c r="X13356" s="7">
        <v>9.999999995e-11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2005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2005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9.999999995e-11</v>
      </c>
      <c r="U13358" s="7">
        <v>9.999999995e-11</v>
      </c>
      <c r="V13358" s="7">
        <v>9.999999995e-11</v>
      </c>
      <c r="W13358" s="7">
        <v>9.999999995e-11</v>
      </c>
      <c r="X13358" s="7">
        <v>9.999999995e-11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2005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0.045889954087101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2005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2005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2005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9.99999999399999e-11</v>
      </c>
      <c r="T13362" s="7">
        <v>9.99999999399999e-11</v>
      </c>
      <c r="U13362" s="7">
        <v>9.99999999399999e-11</v>
      </c>
      <c r="V13362" s="7">
        <v>9.99999999399999e-11</v>
      </c>
      <c r="W13362" s="7">
        <v>9.99999999399999e-11</v>
      </c>
      <c r="X13362" s="7">
        <v>9.99999999399999e-11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2005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2005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0.00770199229415671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0.0750559249065472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2005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0.00599999399700601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0.0750559249065472</v>
      </c>
      <c r="T13365" s="7">
        <v>9.99999999500001e-11</v>
      </c>
      <c r="U13365" s="7">
        <v>9.99999999500001e-11</v>
      </c>
      <c r="V13365" s="7">
        <v>9.99999999500001e-11</v>
      </c>
      <c r="W13365" s="7">
        <v>9.99999999500001e-11</v>
      </c>
      <c r="X13365" s="7">
        <v>9.99999999500001e-11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2005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0.0750559249065472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2005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2005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0.00770199229415671</v>
      </c>
      <c r="N13368" s="7">
        <v>0.0601109398590046</v>
      </c>
      <c r="O13368" s="7">
        <v>0.0841149158430267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2005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2005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0.00890599999545793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2005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0.00883899999549212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0.0630729999678329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2005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0.234878999880211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9.999999995e-11</v>
      </c>
      <c r="U13372" s="7">
        <v>9.999999995e-11</v>
      </c>
      <c r="V13372" s="7">
        <v>9.999999995e-11</v>
      </c>
      <c r="W13372" s="7">
        <v>9.999999995e-11</v>
      </c>
      <c r="X13372" s="7">
        <v>9.999999995e-11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2005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0.234878999880211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9.99999999500001e-11</v>
      </c>
      <c r="U13373" s="7">
        <v>9.99999999500001e-11</v>
      </c>
      <c r="V13373" s="7">
        <v>9.99999999500001e-11</v>
      </c>
      <c r="W13373" s="7">
        <v>9.99999999500001e-11</v>
      </c>
      <c r="X13373" s="7">
        <v>9.99999999500001e-11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2005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0.234878999880211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2005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2005</v>
      </c>
      <c r="E13376" s="3" t="inlineStr">
        <is>
          <t>T7 Utility - Dsl</t>
        </is>
      </c>
      <c r="F13376" s="3">
        <v>7</v>
      </c>
      <c r="G13376" s="7">
        <v>0.00873699125864023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2005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0.0763629235988948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2005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0.0996099003402945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2005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0.0837119999581441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9.99999999500001e-11</v>
      </c>
      <c r="U13379" s="7">
        <v>9.99999999500001e-11</v>
      </c>
      <c r="V13379" s="7">
        <v>9.99999999500001e-11</v>
      </c>
      <c r="W13379" s="7">
        <v>9.99999999500001e-11</v>
      </c>
      <c r="X13379" s="7">
        <v>9.99999999500001e-11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2005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9.99999999500001e-11</v>
      </c>
      <c r="U13380" s="7">
        <v>9.99999999500001e-11</v>
      </c>
      <c r="V13380" s="7">
        <v>9.99999999500001e-11</v>
      </c>
      <c r="W13380" s="7">
        <v>9.99999999500001e-11</v>
      </c>
      <c r="X13380" s="7">
        <v>9.99999999500001e-11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2005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2005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2005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0.0285469714387551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9.99999999500001e-11</v>
      </c>
      <c r="U13383" s="7">
        <v>9.99999999500001e-11</v>
      </c>
      <c r="V13383" s="7">
        <v>9.99999999500001e-11</v>
      </c>
      <c r="W13383" s="7">
        <v>9.99999999500001e-11</v>
      </c>
      <c r="X13383" s="7">
        <v>9.99999999500001e-11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2005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0.00632999366684134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9.99999999500001e-11</v>
      </c>
      <c r="U13384" s="7">
        <v>9.99999999500001e-11</v>
      </c>
      <c r="V13384" s="7">
        <v>9.99999999500001e-11</v>
      </c>
      <c r="W13384" s="7">
        <v>9.99999999500001e-11</v>
      </c>
      <c r="X13384" s="7">
        <v>9.99999999500001e-11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2005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2005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0.00998899999400659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2005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2005</v>
      </c>
      <c r="E13388" s="3" t="inlineStr">
        <is>
          <t>T7 Utility - Dsl</t>
        </is>
      </c>
      <c r="F13388" s="3">
        <v>19</v>
      </c>
      <c r="G13388" s="7">
        <v>0.00347399652426648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0.0841149158430267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0.0750559249065472</v>
      </c>
      <c r="T13388" s="7">
        <v>9.99999999500001e-11</v>
      </c>
      <c r="U13388" s="7">
        <v>9.99999999500001e-11</v>
      </c>
      <c r="V13388" s="7">
        <v>9.99999999500001e-11</v>
      </c>
      <c r="W13388" s="7">
        <v>9.99999999500001e-11</v>
      </c>
      <c r="X13388" s="7">
        <v>9.99999999500001e-11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2005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0.00453699546073605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0.00770199229415671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9.99999999499999e-11</v>
      </c>
      <c r="U13389" s="7">
        <v>9.99999999499999e-11</v>
      </c>
      <c r="V13389" s="7">
        <v>9.99999999499999e-11</v>
      </c>
      <c r="W13389" s="7">
        <v>9.99999999499999e-11</v>
      </c>
      <c r="X13389" s="7">
        <v>9.99999999499999e-11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2005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0.0750559249065472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2005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0.0601109398590047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2005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0.0601109398590047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9.999999995e-11</v>
      </c>
      <c r="U13392" s="7">
        <v>9.999999995e-11</v>
      </c>
      <c r="V13392" s="7">
        <v>9.999999995e-11</v>
      </c>
      <c r="W13392" s="7">
        <v>9.999999995e-11</v>
      </c>
      <c r="X13392" s="7">
        <v>9.999999995e-11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2005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0.00770199229415671</v>
      </c>
      <c r="N13393" s="7">
        <v>0.0601109398590046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2005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0.234878999880211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2005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0.234878999880211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2005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2005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0.00883899999549212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2005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0.00883899999549212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2005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2005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2005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2005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0.116426883514903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2005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2005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2005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2005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2005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2005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2005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0.00998899999400661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2005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2005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2005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0.00770199229415671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2005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2005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2005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2005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0.00599999399700601</v>
      </c>
      <c r="M13416" s="7">
        <v>0.00770199229415671</v>
      </c>
      <c r="N13416" s="7">
        <v>0.0601109398590047</v>
      </c>
      <c r="O13416" s="7">
        <v>0.0841149158430267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0.0750559249065472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2005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0.00599999399700601</v>
      </c>
      <c r="M13417" s="7">
        <v>0.00770199229415671</v>
      </c>
      <c r="N13417" s="7">
        <v>0.0601109398590047</v>
      </c>
      <c r="O13417" s="7">
        <v>0.0841149158430267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0.0750559249065472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2005</v>
      </c>
      <c r="E13418" s="3" t="inlineStr">
        <is>
          <t>UBUS - Dsl</t>
        </is>
      </c>
      <c r="F13418" s="3">
        <v>1</v>
      </c>
      <c r="G13418" s="7">
        <v>0.0137939497950151</v>
      </c>
      <c r="H13418" s="7">
        <v>0.0433499999653201</v>
      </c>
      <c r="I13418" s="7">
        <v>0.0756499999394802</v>
      </c>
      <c r="J13418" s="7">
        <v>0.71739999942608</v>
      </c>
      <c r="K13418" s="7">
        <v>9.999999992e-11</v>
      </c>
      <c r="L13418" s="7">
        <v>0.000650699348780093</v>
      </c>
      <c r="M13418" s="7">
        <v>0.000771149228233851</v>
      </c>
      <c r="N13418" s="7">
        <v>0.0184307815544739</v>
      </c>
      <c r="O13418" s="7">
        <v>9.999999992e-11</v>
      </c>
      <c r="P13418" s="7">
        <v>0.0201296798542164</v>
      </c>
      <c r="Q13418" s="7">
        <v>0.0659267340205245</v>
      </c>
      <c r="R13418" s="7">
        <v>0.0438970060678764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2005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0.0433499999653199</v>
      </c>
      <c r="I13419" s="7">
        <v>0.0756499999394798</v>
      </c>
      <c r="J13419" s="7">
        <v>0.71739999942608</v>
      </c>
      <c r="K13419" s="7">
        <v>9.99999999200001e-11</v>
      </c>
      <c r="L13419" s="7">
        <v>0.00065069934878009</v>
      </c>
      <c r="M13419" s="7">
        <v>0.000771149228233852</v>
      </c>
      <c r="N13419" s="7">
        <v>0.0184307815544738</v>
      </c>
      <c r="O13419" s="7">
        <v>9.99999999200001e-11</v>
      </c>
      <c r="P13419" s="7">
        <v>0.0201296798542163</v>
      </c>
      <c r="Q13419" s="7">
        <v>0.0659267340205245</v>
      </c>
      <c r="R13419" s="7">
        <v>0.0438970060678763</v>
      </c>
      <c r="S13419" s="7">
        <v>9.99999999200001e-11</v>
      </c>
      <c r="T13419" s="7">
        <v>9.99999999200001e-11</v>
      </c>
      <c r="U13419" s="7">
        <v>9.99999999200001e-11</v>
      </c>
      <c r="V13419" s="7">
        <v>9.99999999200001e-11</v>
      </c>
      <c r="W13419" s="7">
        <v>9.99999999200001e-11</v>
      </c>
      <c r="X13419" s="7">
        <v>9.99999999200001e-11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2005</v>
      </c>
      <c r="E13420" s="3" t="inlineStr">
        <is>
          <t>UBUS - Dsl</t>
        </is>
      </c>
      <c r="F13420" s="3">
        <v>3</v>
      </c>
      <c r="G13420" s="7">
        <v>0.0137939497950151</v>
      </c>
      <c r="H13420" s="7">
        <v>0.04334999996532</v>
      </c>
      <c r="I13420" s="7">
        <v>0.0756499999394801</v>
      </c>
      <c r="J13420" s="7">
        <v>0.71739999942608</v>
      </c>
      <c r="K13420" s="7">
        <v>9.999999992e-11</v>
      </c>
      <c r="L13420" s="7">
        <v>0.000650699348780092</v>
      </c>
      <c r="M13420" s="7">
        <v>0.000771149228233851</v>
      </c>
      <c r="N13420" s="7">
        <v>0.0184307815544739</v>
      </c>
      <c r="O13420" s="7">
        <v>9.999999992e-11</v>
      </c>
      <c r="P13420" s="7">
        <v>0.0201296798542163</v>
      </c>
      <c r="Q13420" s="7">
        <v>0.0659267340205244</v>
      </c>
      <c r="R13420" s="7">
        <v>0.0438970060678763</v>
      </c>
      <c r="S13420" s="7">
        <v>9.999999992e-11</v>
      </c>
      <c r="T13420" s="7">
        <v>9.999999992e-11</v>
      </c>
      <c r="U13420" s="7">
        <v>9.999999992e-11</v>
      </c>
      <c r="V13420" s="7">
        <v>9.999999992e-11</v>
      </c>
      <c r="W13420" s="7">
        <v>9.999999992e-11</v>
      </c>
      <c r="X13420" s="7">
        <v>9.999999992e-11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2005</v>
      </c>
      <c r="E13421" s="3" t="inlineStr">
        <is>
          <t>UBUS - Dsl</t>
        </is>
      </c>
      <c r="F13421" s="3">
        <v>4</v>
      </c>
      <c r="G13421" s="7">
        <v>0.0137939497950151</v>
      </c>
      <c r="H13421" s="7">
        <v>0.0433499999653201</v>
      </c>
      <c r="I13421" s="7">
        <v>0.0756499999394802</v>
      </c>
      <c r="J13421" s="7">
        <v>0.71739999942608</v>
      </c>
      <c r="K13421" s="7">
        <v>9.99999999200002e-11</v>
      </c>
      <c r="L13421" s="7">
        <v>0.000650699348780092</v>
      </c>
      <c r="M13421" s="7">
        <v>0.000771149228233853</v>
      </c>
      <c r="N13421" s="7">
        <v>0.0184307815544738</v>
      </c>
      <c r="O13421" s="7">
        <v>9.99999999200002e-11</v>
      </c>
      <c r="P13421" s="7">
        <v>0.0201296798542164</v>
      </c>
      <c r="Q13421" s="7">
        <v>0.0659267340205247</v>
      </c>
      <c r="R13421" s="7">
        <v>0.0438970060678765</v>
      </c>
      <c r="S13421" s="7">
        <v>9.99999999200002e-11</v>
      </c>
      <c r="T13421" s="7">
        <v>9.99999999200002e-11</v>
      </c>
      <c r="U13421" s="7">
        <v>9.99999999200002e-11</v>
      </c>
      <c r="V13421" s="7">
        <v>9.99999999200002e-11</v>
      </c>
      <c r="W13421" s="7">
        <v>9.99999999200002e-11</v>
      </c>
      <c r="X13421" s="7">
        <v>9.99999999200002e-11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2005</v>
      </c>
      <c r="E13422" s="3" t="inlineStr">
        <is>
          <t>UBUS - Dsl</t>
        </is>
      </c>
      <c r="F13422" s="3">
        <v>5</v>
      </c>
      <c r="G13422" s="7">
        <v>0.0137939497950151</v>
      </c>
      <c r="H13422" s="7">
        <v>0.04334999996532</v>
      </c>
      <c r="I13422" s="7">
        <v>0.0756499999394803</v>
      </c>
      <c r="J13422" s="7">
        <v>0.71739999942608</v>
      </c>
      <c r="K13422" s="7">
        <v>9.99999999200002e-11</v>
      </c>
      <c r="L13422" s="7">
        <v>0.000650699348780094</v>
      </c>
      <c r="M13422" s="7">
        <v>0.000771149228233852</v>
      </c>
      <c r="N13422" s="7">
        <v>0.0184307815544738</v>
      </c>
      <c r="O13422" s="7">
        <v>9.99999999200002e-11</v>
      </c>
      <c r="P13422" s="7">
        <v>0.0201296798542164</v>
      </c>
      <c r="Q13422" s="7">
        <v>0.0659267340205246</v>
      </c>
      <c r="R13422" s="7">
        <v>0.0438970060678764</v>
      </c>
      <c r="S13422" s="7">
        <v>9.99999999200002e-11</v>
      </c>
      <c r="T13422" s="7">
        <v>9.99999999200002e-11</v>
      </c>
      <c r="U13422" s="7">
        <v>9.99999999200002e-11</v>
      </c>
      <c r="V13422" s="7">
        <v>9.99999999200002e-11</v>
      </c>
      <c r="W13422" s="7">
        <v>9.99999999200002e-11</v>
      </c>
      <c r="X13422" s="7">
        <v>9.99999999200002e-11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2005</v>
      </c>
      <c r="E13423" s="3" t="inlineStr">
        <is>
          <t>UBUS - Dsl</t>
        </is>
      </c>
      <c r="F13423" s="3">
        <v>6</v>
      </c>
      <c r="G13423" s="7">
        <v>0.0137939497950151</v>
      </c>
      <c r="H13423" s="7">
        <v>0.0433499999653201</v>
      </c>
      <c r="I13423" s="7">
        <v>0.0756499999394799</v>
      </c>
      <c r="J13423" s="7">
        <v>0.71739999942608</v>
      </c>
      <c r="K13423" s="7">
        <v>9.99999999200001e-11</v>
      </c>
      <c r="L13423" s="7">
        <v>0.00065069934878009</v>
      </c>
      <c r="M13423" s="7">
        <v>0.000771149228233851</v>
      </c>
      <c r="N13423" s="7">
        <v>0.0184307815544738</v>
      </c>
      <c r="O13423" s="7">
        <v>9.99999999200001e-11</v>
      </c>
      <c r="P13423" s="7">
        <v>0.0201296798542163</v>
      </c>
      <c r="Q13423" s="7">
        <v>0.0659267340205244</v>
      </c>
      <c r="R13423" s="7">
        <v>0.0438970060678763</v>
      </c>
      <c r="S13423" s="7">
        <v>9.99999999200001e-11</v>
      </c>
      <c r="T13423" s="7">
        <v>9.99999999200001e-11</v>
      </c>
      <c r="U13423" s="7">
        <v>9.99999999200001e-11</v>
      </c>
      <c r="V13423" s="7">
        <v>9.99999999200001e-11</v>
      </c>
      <c r="W13423" s="7">
        <v>9.99999999200001e-11</v>
      </c>
      <c r="X13423" s="7">
        <v>9.99999999200001e-11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2005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0.00383114999808442</v>
      </c>
      <c r="L13424" s="7">
        <v>0.00817604999591197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0.00101234999949382</v>
      </c>
      <c r="T13424" s="7">
        <v>9.99999999500001e-11</v>
      </c>
      <c r="U13424" s="7">
        <v>9.99999999500001e-11</v>
      </c>
      <c r="V13424" s="7">
        <v>9.99999999500001e-11</v>
      </c>
      <c r="W13424" s="7">
        <v>9.99999999500001e-11</v>
      </c>
      <c r="X13424" s="7">
        <v>9.99999999500001e-11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2005</v>
      </c>
      <c r="E13425" s="3" t="inlineStr">
        <is>
          <t>UBUS - Dsl</t>
        </is>
      </c>
      <c r="F13425" s="3">
        <v>8</v>
      </c>
      <c r="G13425" s="7">
        <v>0.014995899992502</v>
      </c>
      <c r="H13425" s="7">
        <v>0.0521764499739117</v>
      </c>
      <c r="I13425" s="7">
        <v>0.0793125499603437</v>
      </c>
      <c r="J13425" s="7">
        <v>0.722262999638868</v>
      </c>
      <c r="K13425" s="7">
        <v>0.00383114999808443</v>
      </c>
      <c r="L13425" s="7">
        <v>0.00817604999591198</v>
      </c>
      <c r="M13425" s="7">
        <v>0.0174326999912836</v>
      </c>
      <c r="N13425" s="7">
        <v>0.0191474999904263</v>
      </c>
      <c r="O13425" s="7">
        <v>0.0162622499918689</v>
      </c>
      <c r="P13425" s="7">
        <v>0.0250699499874651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9.99999999500002e-11</v>
      </c>
      <c r="U13425" s="7">
        <v>9.99999999500002e-11</v>
      </c>
      <c r="V13425" s="7">
        <v>9.99999999500002e-11</v>
      </c>
      <c r="W13425" s="7">
        <v>9.99999999500002e-11</v>
      </c>
      <c r="X13425" s="7">
        <v>9.99999999500002e-11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2005</v>
      </c>
      <c r="E13426" s="3" t="inlineStr">
        <is>
          <t>UBUS - Dsl</t>
        </is>
      </c>
      <c r="F13426" s="3">
        <v>9</v>
      </c>
      <c r="G13426" s="7">
        <v>0.014995899992502</v>
      </c>
      <c r="H13426" s="7">
        <v>0.0521764499739118</v>
      </c>
      <c r="I13426" s="7">
        <v>0.0793125499603436</v>
      </c>
      <c r="J13426" s="7">
        <v>0.722262999638868</v>
      </c>
      <c r="K13426" s="7">
        <v>0.00383114999808442</v>
      </c>
      <c r="L13426" s="7">
        <v>0.00817604999591196</v>
      </c>
      <c r="M13426" s="7">
        <v>0.0174326999912836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0.00101234999949382</v>
      </c>
      <c r="T13426" s="7">
        <v>9.99999999499999e-11</v>
      </c>
      <c r="U13426" s="7">
        <v>9.99999999499999e-11</v>
      </c>
      <c r="V13426" s="7">
        <v>9.99999999499999e-11</v>
      </c>
      <c r="W13426" s="7">
        <v>9.99999999499999e-11</v>
      </c>
      <c r="X13426" s="7">
        <v>9.99999999499999e-11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2005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0.0532822599056189</v>
      </c>
      <c r="I13427" s="7">
        <v>0.0885473128530394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0.00431910431694478</v>
      </c>
      <c r="S13427" s="7">
        <v>0.00256860256731827</v>
      </c>
      <c r="T13427" s="7">
        <v>9.99999999500001e-11</v>
      </c>
      <c r="U13427" s="7">
        <v>9.99999999500001e-11</v>
      </c>
      <c r="V13427" s="7">
        <v>9.99999999500001e-11</v>
      </c>
      <c r="W13427" s="7">
        <v>9.99999999500001e-11</v>
      </c>
      <c r="X13427" s="7">
        <v>9.99999999500001e-11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2005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0.0532822599056187</v>
      </c>
      <c r="I13428" s="7">
        <v>0.0885473128530391</v>
      </c>
      <c r="J13428" s="7">
        <v>0.728493560729315</v>
      </c>
      <c r="K13428" s="7">
        <v>0.0122748122686748</v>
      </c>
      <c r="L13428" s="7">
        <v>0.0167253167169539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9.99999999499998e-11</v>
      </c>
      <c r="U13428" s="7">
        <v>9.99999999499998e-11</v>
      </c>
      <c r="V13428" s="7">
        <v>9.99999999499998e-11</v>
      </c>
      <c r="W13428" s="7">
        <v>9.99999999499998e-11</v>
      </c>
      <c r="X13428" s="7">
        <v>9.99999999499998e-11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2005</v>
      </c>
      <c r="E13429" s="3" t="inlineStr">
        <is>
          <t>UBUS - Dsl</t>
        </is>
      </c>
      <c r="F13429" s="3">
        <v>12</v>
      </c>
      <c r="G13429" s="7">
        <v>0.0156269520191385</v>
      </c>
      <c r="H13429" s="7">
        <v>0.0532822599056188</v>
      </c>
      <c r="I13429" s="7">
        <v>0.0885473128530394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0.00431910431694476</v>
      </c>
      <c r="S13429" s="7">
        <v>0.00256860256731827</v>
      </c>
      <c r="T13429" s="7">
        <v>9.99999999499998e-11</v>
      </c>
      <c r="U13429" s="7">
        <v>9.99999999499998e-11</v>
      </c>
      <c r="V13429" s="7">
        <v>9.99999999499998e-11</v>
      </c>
      <c r="W13429" s="7">
        <v>9.99999999499998e-11</v>
      </c>
      <c r="X13429" s="7">
        <v>9.99999999499998e-11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2005</v>
      </c>
      <c r="E13430" s="3" t="inlineStr">
        <is>
          <t>UBUS - Dsl</t>
        </is>
      </c>
      <c r="F13430" s="3">
        <v>13</v>
      </c>
      <c r="G13430" s="7">
        <v>0.014695899992652</v>
      </c>
      <c r="H13430" s="7">
        <v>0.048969749975515</v>
      </c>
      <c r="I13430" s="7">
        <v>0.0880776499559611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0.0139610999930195</v>
      </c>
      <c r="Q13430" s="7">
        <v>0.014894099992553</v>
      </c>
      <c r="R13430" s="7">
        <v>0.0167729999916135</v>
      </c>
      <c r="S13430" s="7">
        <v>0.00560039999719979</v>
      </c>
      <c r="T13430" s="7">
        <v>9.99999999500001e-11</v>
      </c>
      <c r="U13430" s="7">
        <v>9.99999999500001e-11</v>
      </c>
      <c r="V13430" s="7">
        <v>9.99999999500001e-11</v>
      </c>
      <c r="W13430" s="7">
        <v>9.99999999500001e-11</v>
      </c>
      <c r="X13430" s="7">
        <v>9.99999999500001e-11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2005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0.0489697499755152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0.0173755499913123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2005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0.0489697499755152</v>
      </c>
      <c r="I13432" s="7">
        <v>0.0880776499559613</v>
      </c>
      <c r="J13432" s="7">
        <v>0.732109449633945</v>
      </c>
      <c r="K13432" s="7">
        <v>0.0109493999945253</v>
      </c>
      <c r="L13432" s="7">
        <v>0.0173755499913123</v>
      </c>
      <c r="M13432" s="7">
        <v>0.0159398999920301</v>
      </c>
      <c r="N13432" s="7">
        <v>0.0153263999923368</v>
      </c>
      <c r="O13432" s="7">
        <v>0.00532739999733631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2005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0.0850953593943021</v>
      </c>
      <c r="J13433" s="7">
        <v>0.727792159955486</v>
      </c>
      <c r="K13433" s="7">
        <v>0.0176068675963034</v>
      </c>
      <c r="L13433" s="7">
        <v>0.00840720840216408</v>
      </c>
      <c r="M13433" s="7">
        <v>0.0164580164481417</v>
      </c>
      <c r="N13433" s="7">
        <v>0.0313209313021388</v>
      </c>
      <c r="O13433" s="7">
        <v>0.0324099323904865</v>
      </c>
      <c r="P13433" s="7">
        <v>0.00924885924330994</v>
      </c>
      <c r="Q13433" s="7">
        <v>0.00766425765965913</v>
      </c>
      <c r="R13433" s="7">
        <v>8.9100089046629e-05</v>
      </c>
      <c r="S13433" s="7">
        <v>9.99999999399999e-11</v>
      </c>
      <c r="T13433" s="7">
        <v>9.99999999399999e-11</v>
      </c>
      <c r="U13433" s="7">
        <v>9.99999999399999e-11</v>
      </c>
      <c r="V13433" s="7">
        <v>9.99999999399999e-11</v>
      </c>
      <c r="W13433" s="7">
        <v>9.99999999399999e-11</v>
      </c>
      <c r="X13433" s="7">
        <v>9.99999999399999e-11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2005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0.0850953593943023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0.00924885924330996</v>
      </c>
      <c r="Q13434" s="7">
        <v>0.00766425765965912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2005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0.00840720840216411</v>
      </c>
      <c r="M13435" s="7">
        <v>0.0164580164481417</v>
      </c>
      <c r="N13435" s="7">
        <v>0.0313209313021389</v>
      </c>
      <c r="O13435" s="7">
        <v>0.0324099323904865</v>
      </c>
      <c r="P13435" s="7">
        <v>0.00924885924330994</v>
      </c>
      <c r="Q13435" s="7">
        <v>0.00766425765965912</v>
      </c>
      <c r="R13435" s="7">
        <v>8.91000890466291e-05</v>
      </c>
      <c r="S13435" s="7">
        <v>9.99999999399999e-11</v>
      </c>
      <c r="T13435" s="7">
        <v>9.99999999399999e-11</v>
      </c>
      <c r="U13435" s="7">
        <v>9.99999999399999e-11</v>
      </c>
      <c r="V13435" s="7">
        <v>9.99999999399999e-11</v>
      </c>
      <c r="W13435" s="7">
        <v>9.99999999399999e-11</v>
      </c>
      <c r="X13435" s="7">
        <v>9.99999999399999e-11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2005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0.0759310996505624</v>
      </c>
      <c r="J13436" s="7">
        <v>0.718582898170376</v>
      </c>
      <c r="K13436" s="7">
        <v>0.00137324862551545</v>
      </c>
      <c r="L13436" s="7">
        <v>9.99999999099998e-11</v>
      </c>
      <c r="M13436" s="7">
        <v>0.000324299675408454</v>
      </c>
      <c r="N13436" s="7">
        <v>9.99999999099998e-11</v>
      </c>
      <c r="O13436" s="7">
        <v>9.99999999099998e-11</v>
      </c>
      <c r="P13436" s="7">
        <v>9.99999999099998e-11</v>
      </c>
      <c r="Q13436" s="7">
        <v>0.0334900164798424</v>
      </c>
      <c r="R13436" s="7">
        <v>0.0988289010821527</v>
      </c>
      <c r="S13436" s="7">
        <v>0.0141527858344767</v>
      </c>
      <c r="T13436" s="7">
        <v>9.99999999099998e-11</v>
      </c>
      <c r="U13436" s="7">
        <v>9.99999999099998e-11</v>
      </c>
      <c r="V13436" s="7">
        <v>9.99999999099998e-11</v>
      </c>
      <c r="W13436" s="7">
        <v>9.99999999099998e-11</v>
      </c>
      <c r="X13436" s="7">
        <v>9.99999999099998e-11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2005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0.0759310996505624</v>
      </c>
      <c r="J13437" s="7">
        <v>0.718582898170376</v>
      </c>
      <c r="K13437" s="7">
        <v>0.00137324862551545</v>
      </c>
      <c r="L13437" s="7">
        <v>9.99999999100002e-11</v>
      </c>
      <c r="M13437" s="7">
        <v>0.000324299675408454</v>
      </c>
      <c r="N13437" s="7">
        <v>9.99999999100002e-11</v>
      </c>
      <c r="O13437" s="7">
        <v>9.99999999100002e-11</v>
      </c>
      <c r="P13437" s="7">
        <v>9.99999999100002e-11</v>
      </c>
      <c r="Q13437" s="7">
        <v>0.0334900164798425</v>
      </c>
      <c r="R13437" s="7">
        <v>0.0988289010821532</v>
      </c>
      <c r="S13437" s="7">
        <v>0.0141527858344766</v>
      </c>
      <c r="T13437" s="7">
        <v>9.99999999100002e-11</v>
      </c>
      <c r="U13437" s="7">
        <v>9.99999999100002e-11</v>
      </c>
      <c r="V13437" s="7">
        <v>9.99999999100002e-11</v>
      </c>
      <c r="W13437" s="7">
        <v>9.99999999100002e-11</v>
      </c>
      <c r="X13437" s="7">
        <v>9.99999999100002e-11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2005</v>
      </c>
      <c r="E13438" s="3" t="inlineStr">
        <is>
          <t>UBUS - Dsl</t>
        </is>
      </c>
      <c r="F13438" s="3">
        <v>21</v>
      </c>
      <c r="G13438" s="7">
        <v>0.0138386497488954</v>
      </c>
      <c r="H13438" s="7">
        <v>0.0434780998327698</v>
      </c>
      <c r="I13438" s="7">
        <v>0.0759310996505622</v>
      </c>
      <c r="J13438" s="7">
        <v>0.718582898170376</v>
      </c>
      <c r="K13438" s="7">
        <v>0.00137324862551545</v>
      </c>
      <c r="L13438" s="7">
        <v>9.99999999100002e-11</v>
      </c>
      <c r="M13438" s="7">
        <v>0.000324299675408455</v>
      </c>
      <c r="N13438" s="7">
        <v>9.99999999100002e-11</v>
      </c>
      <c r="O13438" s="7">
        <v>9.99999999100002e-11</v>
      </c>
      <c r="P13438" s="7">
        <v>9.99999999100002e-11</v>
      </c>
      <c r="Q13438" s="7">
        <v>0.0334900164798424</v>
      </c>
      <c r="R13438" s="7">
        <v>0.0988289010821528</v>
      </c>
      <c r="S13438" s="7">
        <v>0.0141527858344767</v>
      </c>
      <c r="T13438" s="7">
        <v>9.99999999100002e-11</v>
      </c>
      <c r="U13438" s="7">
        <v>9.99999999100002e-11</v>
      </c>
      <c r="V13438" s="7">
        <v>9.99999999100002e-11</v>
      </c>
      <c r="W13438" s="7">
        <v>9.99999999100002e-11</v>
      </c>
      <c r="X13438" s="7">
        <v>9.99999999100002e-11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2005</v>
      </c>
      <c r="E13439" s="3" t="inlineStr">
        <is>
          <t>UBUS - Dsl</t>
        </is>
      </c>
      <c r="F13439" s="3">
        <v>22</v>
      </c>
      <c r="G13439" s="7">
        <v>0.0138386497488954</v>
      </c>
      <c r="H13439" s="7">
        <v>0.0434780998327697</v>
      </c>
      <c r="I13439" s="7">
        <v>0.0759310996505622</v>
      </c>
      <c r="J13439" s="7">
        <v>0.718582898170376</v>
      </c>
      <c r="K13439" s="7">
        <v>0.00137324862551545</v>
      </c>
      <c r="L13439" s="7">
        <v>9.99999999100001e-11</v>
      </c>
      <c r="M13439" s="7">
        <v>0.000324299675408454</v>
      </c>
      <c r="N13439" s="7">
        <v>9.99999999100001e-11</v>
      </c>
      <c r="O13439" s="7">
        <v>9.99999999100001e-11</v>
      </c>
      <c r="P13439" s="7">
        <v>9.99999999100001e-11</v>
      </c>
      <c r="Q13439" s="7">
        <v>0.0334900164798424</v>
      </c>
      <c r="R13439" s="7">
        <v>0.0988289010821526</v>
      </c>
      <c r="S13439" s="7">
        <v>0.0141527858344767</v>
      </c>
      <c r="T13439" s="7">
        <v>9.99999999100001e-11</v>
      </c>
      <c r="U13439" s="7">
        <v>9.99999999100001e-11</v>
      </c>
      <c r="V13439" s="7">
        <v>9.99999999100001e-11</v>
      </c>
      <c r="W13439" s="7">
        <v>9.99999999100001e-11</v>
      </c>
      <c r="X13439" s="7">
        <v>9.99999999100001e-11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2005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0.0759310996505624</v>
      </c>
      <c r="J13440" s="7">
        <v>0.718582898170376</v>
      </c>
      <c r="K13440" s="7">
        <v>0.00137324862551545</v>
      </c>
      <c r="L13440" s="7">
        <v>9.99999999100002e-11</v>
      </c>
      <c r="M13440" s="7">
        <v>0.000324299675408455</v>
      </c>
      <c r="N13440" s="7">
        <v>9.99999999100002e-11</v>
      </c>
      <c r="O13440" s="7">
        <v>9.99999999100002e-11</v>
      </c>
      <c r="P13440" s="7">
        <v>9.99999999100002e-11</v>
      </c>
      <c r="Q13440" s="7">
        <v>0.0334900164798425</v>
      </c>
      <c r="R13440" s="7">
        <v>0.0988289010821531</v>
      </c>
      <c r="S13440" s="7">
        <v>0.0141527858344767</v>
      </c>
      <c r="T13440" s="7">
        <v>9.99999999100002e-11</v>
      </c>
      <c r="U13440" s="7">
        <v>9.99999999100002e-11</v>
      </c>
      <c r="V13440" s="7">
        <v>9.99999999100002e-11</v>
      </c>
      <c r="W13440" s="7">
        <v>9.99999999100002e-11</v>
      </c>
      <c r="X13440" s="7">
        <v>9.99999999100002e-11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2005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0.0759310996505624</v>
      </c>
      <c r="J13441" s="7">
        <v>0.718582898170376</v>
      </c>
      <c r="K13441" s="7">
        <v>0.00137324862551545</v>
      </c>
      <c r="L13441" s="7">
        <v>9.99999999100001e-11</v>
      </c>
      <c r="M13441" s="7">
        <v>0.000324299675408454</v>
      </c>
      <c r="N13441" s="7">
        <v>9.99999999100001e-11</v>
      </c>
      <c r="O13441" s="7">
        <v>9.99999999100001e-11</v>
      </c>
      <c r="P13441" s="7">
        <v>9.99999999100001e-11</v>
      </c>
      <c r="Q13441" s="7">
        <v>0.0334900164798425</v>
      </c>
      <c r="R13441" s="7">
        <v>0.0988289010821527</v>
      </c>
      <c r="S13441" s="7">
        <v>0.0141527858344767</v>
      </c>
      <c r="T13441" s="7">
        <v>9.99999999100001e-11</v>
      </c>
      <c r="U13441" s="7">
        <v>9.99999999100001e-11</v>
      </c>
      <c r="V13441" s="7">
        <v>9.99999999100001e-11</v>
      </c>
      <c r="W13441" s="7">
        <v>9.99999999100001e-11</v>
      </c>
      <c r="X13441" s="7">
        <v>9.99999999100001e-11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2005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0.0659267340205245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2005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0.000771149228233852</v>
      </c>
      <c r="N13443" s="7">
        <v>0.0184307815544738</v>
      </c>
      <c r="O13443" s="7">
        <v>9.999999992e-11</v>
      </c>
      <c r="P13443" s="7">
        <v>0.0201296798542164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2005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9.99999999200001e-11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9.99999999200001e-11</v>
      </c>
      <c r="P13444" s="7">
        <v>0.0201296798542164</v>
      </c>
      <c r="Q13444" s="7">
        <v>0.0659267340205245</v>
      </c>
      <c r="R13444" s="7">
        <v>0.0438970060678764</v>
      </c>
      <c r="S13444" s="7">
        <v>9.99999999200001e-11</v>
      </c>
      <c r="T13444" s="7">
        <v>9.99999999200001e-11</v>
      </c>
      <c r="U13444" s="7">
        <v>9.99999999200001e-11</v>
      </c>
      <c r="V13444" s="7">
        <v>9.99999999200001e-11</v>
      </c>
      <c r="W13444" s="7">
        <v>9.99999999200001e-11</v>
      </c>
      <c r="X13444" s="7">
        <v>9.99999999200001e-11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2005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9.99999999200001e-11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9.99999999200001e-11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9.99999999200001e-11</v>
      </c>
      <c r="T13445" s="7">
        <v>9.99999999200001e-11</v>
      </c>
      <c r="U13445" s="7">
        <v>9.99999999200001e-11</v>
      </c>
      <c r="V13445" s="7">
        <v>9.99999999200001e-11</v>
      </c>
      <c r="W13445" s="7">
        <v>9.99999999200001e-11</v>
      </c>
      <c r="X13445" s="7">
        <v>9.99999999200001e-11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2005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2005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0.000650699348780092</v>
      </c>
      <c r="M13447" s="7">
        <v>0.000771149228233852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0.0659267340205245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2005</v>
      </c>
      <c r="E13448" s="3" t="inlineStr">
        <is>
          <t>UBUS - Gas</t>
        </is>
      </c>
      <c r="F13448" s="3">
        <v>7</v>
      </c>
      <c r="G13448" s="7">
        <v>0.014995899992502</v>
      </c>
      <c r="H13448" s="7">
        <v>0.0521764499739118</v>
      </c>
      <c r="I13448" s="7">
        <v>0.0793125499603437</v>
      </c>
      <c r="J13448" s="7">
        <v>0.722262999638868</v>
      </c>
      <c r="K13448" s="7">
        <v>0.00383114999808442</v>
      </c>
      <c r="L13448" s="7">
        <v>0.00817604999591198</v>
      </c>
      <c r="M13448" s="7">
        <v>0.0174326999912836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0.00101234999949382</v>
      </c>
      <c r="T13448" s="7">
        <v>9.999999995e-11</v>
      </c>
      <c r="U13448" s="7">
        <v>9.999999995e-11</v>
      </c>
      <c r="V13448" s="7">
        <v>9.999999995e-11</v>
      </c>
      <c r="W13448" s="7">
        <v>9.999999995e-11</v>
      </c>
      <c r="X13448" s="7">
        <v>9.999999995e-11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2005</v>
      </c>
      <c r="E13449" s="3" t="inlineStr">
        <is>
          <t>UBUS - Gas</t>
        </is>
      </c>
      <c r="F13449" s="3">
        <v>8</v>
      </c>
      <c r="G13449" s="7">
        <v>0.0149958999925021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0.00383114999808443</v>
      </c>
      <c r="L13449" s="7">
        <v>0.00817604999591198</v>
      </c>
      <c r="M13449" s="7">
        <v>0.0174326999912837</v>
      </c>
      <c r="N13449" s="7">
        <v>0.0191474999904263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9.99999999500001e-11</v>
      </c>
      <c r="U13449" s="7">
        <v>9.99999999500001e-11</v>
      </c>
      <c r="V13449" s="7">
        <v>9.99999999500001e-11</v>
      </c>
      <c r="W13449" s="7">
        <v>9.99999999500001e-11</v>
      </c>
      <c r="X13449" s="7">
        <v>9.99999999500001e-11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2005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0.0174326999912836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2005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0.728493560729315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9.99999999500001e-11</v>
      </c>
      <c r="U13451" s="7">
        <v>9.99999999500001e-11</v>
      </c>
      <c r="V13451" s="7">
        <v>9.99999999500001e-11</v>
      </c>
      <c r="W13451" s="7">
        <v>9.99999999500001e-11</v>
      </c>
      <c r="X13451" s="7">
        <v>9.99999999500001e-11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2005</v>
      </c>
      <c r="E13452" s="3" t="inlineStr">
        <is>
          <t>UBUS - Gas</t>
        </is>
      </c>
      <c r="F13452" s="3">
        <v>11</v>
      </c>
      <c r="G13452" s="7">
        <v>0.0156269520191385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2005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2005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0.0159398999920301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2005</v>
      </c>
      <c r="E13455" s="3" t="inlineStr">
        <is>
          <t>UBUS - Gas</t>
        </is>
      </c>
      <c r="F13455" s="3">
        <v>14</v>
      </c>
      <c r="G13455" s="7">
        <v>0.014695899992652</v>
      </c>
      <c r="H13455" s="7">
        <v>0.0489697499755151</v>
      </c>
      <c r="I13455" s="7">
        <v>0.0880776499559612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0.0148940999925529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2005</v>
      </c>
      <c r="E13456" s="3" t="inlineStr">
        <is>
          <t>UBUS - Gas</t>
        </is>
      </c>
      <c r="F13456" s="3">
        <v>15</v>
      </c>
      <c r="G13456" s="7">
        <v>0.014695899992652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2005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0.00840720840216408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2005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0.0490836057041555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0.00840720840216408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2005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2005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2005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0.000324299675408454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0.0334900164798424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2005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0.0759310996505622</v>
      </c>
      <c r="J13462" s="7">
        <v>0.718582898170376</v>
      </c>
      <c r="K13462" s="7">
        <v>0.00137324862551545</v>
      </c>
      <c r="L13462" s="7">
        <v>9.99999999099999e-11</v>
      </c>
      <c r="M13462" s="7">
        <v>0.000324299675408454</v>
      </c>
      <c r="N13462" s="7">
        <v>9.99999999099999e-11</v>
      </c>
      <c r="O13462" s="7">
        <v>9.99999999099999e-11</v>
      </c>
      <c r="P13462" s="7">
        <v>9.99999999099999e-11</v>
      </c>
      <c r="Q13462" s="7">
        <v>0.0334900164798424</v>
      </c>
      <c r="R13462" s="7">
        <v>0.0988289010821528</v>
      </c>
      <c r="S13462" s="7">
        <v>0.0141527858344767</v>
      </c>
      <c r="T13462" s="7">
        <v>9.99999999099999e-11</v>
      </c>
      <c r="U13462" s="7">
        <v>9.99999999099999e-11</v>
      </c>
      <c r="V13462" s="7">
        <v>9.99999999099999e-11</v>
      </c>
      <c r="W13462" s="7">
        <v>9.99999999099999e-11</v>
      </c>
      <c r="X13462" s="7">
        <v>9.99999999099999e-11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2005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0.0759310996505624</v>
      </c>
      <c r="J13463" s="7">
        <v>0.718582898170377</v>
      </c>
      <c r="K13463" s="7">
        <v>0.00137324862551545</v>
      </c>
      <c r="L13463" s="7">
        <v>9.99999999100001e-11</v>
      </c>
      <c r="M13463" s="7">
        <v>0.000324299675408454</v>
      </c>
      <c r="N13463" s="7">
        <v>9.99999999100001e-11</v>
      </c>
      <c r="O13463" s="7">
        <v>9.99999999100001e-11</v>
      </c>
      <c r="P13463" s="7">
        <v>9.99999999100001e-11</v>
      </c>
      <c r="Q13463" s="7">
        <v>0.0334900164798425</v>
      </c>
      <c r="R13463" s="7">
        <v>0.098828901082153</v>
      </c>
      <c r="S13463" s="7">
        <v>0.0141527858344767</v>
      </c>
      <c r="T13463" s="7">
        <v>9.99999999100001e-11</v>
      </c>
      <c r="U13463" s="7">
        <v>9.99999999100001e-11</v>
      </c>
      <c r="V13463" s="7">
        <v>9.99999999100001e-11</v>
      </c>
      <c r="W13463" s="7">
        <v>9.99999999100001e-11</v>
      </c>
      <c r="X13463" s="7">
        <v>9.99999999100001e-11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2005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0.0434780998327699</v>
      </c>
      <c r="I13464" s="7">
        <v>0.0759310996505623</v>
      </c>
      <c r="J13464" s="7">
        <v>0.718582898170376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0.0988289010821529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2005</v>
      </c>
      <c r="E13465" s="3" t="inlineStr">
        <is>
          <t>UBUS - Gas</t>
        </is>
      </c>
      <c r="F13465" s="3">
        <v>24</v>
      </c>
      <c r="G13465" s="7">
        <v>0.0138386497488954</v>
      </c>
      <c r="H13465" s="7">
        <v>0.0434780998327698</v>
      </c>
      <c r="I13465" s="7">
        <v>0.0759310996505622</v>
      </c>
      <c r="J13465" s="7">
        <v>0.718582898170376</v>
      </c>
      <c r="K13465" s="7">
        <v>0.00137324862551545</v>
      </c>
      <c r="L13465" s="7">
        <v>9.99999999099999e-11</v>
      </c>
      <c r="M13465" s="7">
        <v>0.000324299675408454</v>
      </c>
      <c r="N13465" s="7">
        <v>9.99999999099999e-11</v>
      </c>
      <c r="O13465" s="7">
        <v>9.99999999099999e-11</v>
      </c>
      <c r="P13465" s="7">
        <v>9.99999999099999e-11</v>
      </c>
      <c r="Q13465" s="7">
        <v>0.0334900164798424</v>
      </c>
      <c r="R13465" s="7">
        <v>0.0988289010821528</v>
      </c>
      <c r="S13465" s="7">
        <v>0.0141527858344766</v>
      </c>
      <c r="T13465" s="7">
        <v>9.99999999099999e-11</v>
      </c>
      <c r="U13465" s="7">
        <v>9.99999999099999e-11</v>
      </c>
      <c r="V13465" s="7">
        <v>9.99999999099999e-11</v>
      </c>
      <c r="W13465" s="7">
        <v>9.99999999099999e-11</v>
      </c>
      <c r="X13465" s="7">
        <v>9.99999999099999e-11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2024-05-29T12:20:37Z</dcterms:created>
  <dcterms:modified xsi:type="dcterms:W3CDTF">2024-05-29T12:20:37Z</dcterms:modified>
</cp:coreProperties>
</file>